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wo\Desktop\订单表\"/>
    </mc:Choice>
  </mc:AlternateContent>
  <xr:revisionPtr revIDLastSave="0" documentId="13_ncr:1_{05B602AA-C6AF-40E7-A96A-9072FE4EA2E6}" xr6:coauthVersionLast="45" xr6:coauthVersionMax="45" xr10:uidLastSave="{00000000-0000-0000-0000-000000000000}"/>
  <bookViews>
    <workbookView xWindow="-110" yWindow="-110" windowWidth="19420" windowHeight="10420" xr2:uid="{66996448-EA29-437B-9953-C8558D067C78}"/>
  </bookViews>
  <sheets>
    <sheet name="会员客户画像数据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</calcChain>
</file>

<file path=xl/sharedStrings.xml><?xml version="1.0" encoding="utf-8"?>
<sst xmlns="http://schemas.openxmlformats.org/spreadsheetml/2006/main" count="2702" uniqueCount="1206">
  <si>
    <t>客户ID</t>
    <phoneticPr fontId="1" type="noConversion"/>
  </si>
  <si>
    <t>姓名</t>
    <phoneticPr fontId="1" type="noConversion"/>
  </si>
  <si>
    <t>性别</t>
    <phoneticPr fontId="1" type="noConversion"/>
  </si>
  <si>
    <t>年龄</t>
    <phoneticPr fontId="1" type="noConversion"/>
  </si>
  <si>
    <t>近一月购买频次</t>
    <phoneticPr fontId="1" type="noConversion"/>
  </si>
  <si>
    <t>C100769</t>
  </si>
  <si>
    <t>时启阳</t>
  </si>
  <si>
    <t>C100766</t>
  </si>
  <si>
    <t>王颖刚</t>
  </si>
  <si>
    <t>C100801</t>
  </si>
  <si>
    <t>高鹏刚</t>
  </si>
  <si>
    <t>C100555</t>
  </si>
  <si>
    <t>高文娟</t>
  </si>
  <si>
    <t>C100604</t>
  </si>
  <si>
    <t>常松</t>
  </si>
  <si>
    <t>C100629</t>
  </si>
  <si>
    <t>张宏伟</t>
  </si>
  <si>
    <t>C100755</t>
  </si>
  <si>
    <t>周超</t>
  </si>
  <si>
    <t>C100817</t>
  </si>
  <si>
    <t>alise</t>
    <phoneticPr fontId="1" type="noConversion"/>
  </si>
  <si>
    <t>C100844</t>
  </si>
  <si>
    <t>殷广军</t>
  </si>
  <si>
    <t>C100633</t>
  </si>
  <si>
    <t>allll</t>
    <phoneticPr fontId="1" type="noConversion"/>
  </si>
  <si>
    <t>陈洪哲</t>
  </si>
  <si>
    <t>C100675</t>
  </si>
  <si>
    <t>刘晓婷</t>
  </si>
  <si>
    <t>C100765</t>
  </si>
  <si>
    <t>曲文燕</t>
  </si>
  <si>
    <t>C100702</t>
  </si>
  <si>
    <t>宋文涛</t>
  </si>
  <si>
    <t>C100796</t>
  </si>
  <si>
    <t>王振松</t>
  </si>
  <si>
    <t>C100722</t>
  </si>
  <si>
    <t>来福光</t>
  </si>
  <si>
    <t>C100816</t>
  </si>
  <si>
    <t>刘宁</t>
  </si>
  <si>
    <t>C100563</t>
  </si>
  <si>
    <t>刘金喜</t>
  </si>
  <si>
    <t>C100575</t>
  </si>
  <si>
    <t>茧</t>
    <phoneticPr fontId="1" type="noConversion"/>
  </si>
  <si>
    <t>C100834</t>
  </si>
  <si>
    <t>程德海</t>
  </si>
  <si>
    <t>C100836</t>
  </si>
  <si>
    <t>丁均</t>
  </si>
  <si>
    <t>C100835</t>
  </si>
  <si>
    <t>费立龙</t>
  </si>
  <si>
    <t>C100685</t>
  </si>
  <si>
    <t>甘能</t>
  </si>
  <si>
    <t>C100598</t>
  </si>
  <si>
    <t>高晋文</t>
  </si>
  <si>
    <t>C100728</t>
  </si>
  <si>
    <t>郭士建</t>
  </si>
  <si>
    <t>C100631</t>
  </si>
  <si>
    <t>贺志远</t>
  </si>
  <si>
    <t>C100778</t>
  </si>
  <si>
    <t>黄东生</t>
  </si>
  <si>
    <t>C100647</t>
  </si>
  <si>
    <t>黄辉</t>
  </si>
  <si>
    <t>C100729</t>
  </si>
  <si>
    <t>李大涛</t>
  </si>
  <si>
    <t>C100616</t>
  </si>
  <si>
    <t>李海漫</t>
  </si>
  <si>
    <t>C100825</t>
  </si>
  <si>
    <t>李雪</t>
  </si>
  <si>
    <t>C100581</t>
  </si>
  <si>
    <t>林丽君</t>
  </si>
  <si>
    <t>C100556</t>
  </si>
  <si>
    <t>刘翠芳</t>
  </si>
  <si>
    <t>C100782</t>
  </si>
  <si>
    <t>刘双卫</t>
  </si>
  <si>
    <t>C100691</t>
  </si>
  <si>
    <t>吕学国</t>
  </si>
  <si>
    <t>C100601</t>
  </si>
  <si>
    <t>牛鑫玉</t>
  </si>
  <si>
    <t>尚志广</t>
  </si>
  <si>
    <t>C100690</t>
  </si>
  <si>
    <t>宋鑫</t>
  </si>
  <si>
    <t>C100600</t>
  </si>
  <si>
    <t>孙海波</t>
  </si>
  <si>
    <t>C100568</t>
  </si>
  <si>
    <t>孙海峥</t>
  </si>
  <si>
    <t>C100644</t>
  </si>
  <si>
    <t>王峰</t>
  </si>
  <si>
    <t>C100607</t>
  </si>
  <si>
    <t>王晓辉</t>
  </si>
  <si>
    <t>C100674</t>
  </si>
  <si>
    <t>C100714</t>
  </si>
  <si>
    <t>杨玉吉</t>
  </si>
  <si>
    <t>C100718</t>
  </si>
  <si>
    <t>张诒朋</t>
  </si>
  <si>
    <t>C100838</t>
  </si>
  <si>
    <t>周冰</t>
  </si>
  <si>
    <t>C100759</t>
  </si>
  <si>
    <t>董振全</t>
  </si>
  <si>
    <t>C100814</t>
  </si>
  <si>
    <t>段玉燕</t>
  </si>
  <si>
    <t>C100589</t>
  </si>
  <si>
    <t>范其发</t>
  </si>
  <si>
    <t>C100840</t>
  </si>
  <si>
    <t>冯光</t>
  </si>
  <si>
    <t>C100709</t>
  </si>
  <si>
    <t>李辉</t>
  </si>
  <si>
    <t>C100823</t>
  </si>
  <si>
    <t>任辉</t>
  </si>
  <si>
    <t>C100694</t>
  </si>
  <si>
    <t>孙文星</t>
  </si>
  <si>
    <t>C100775</t>
  </si>
  <si>
    <t>魏强</t>
  </si>
  <si>
    <t>C100743</t>
  </si>
  <si>
    <t>魏守成</t>
  </si>
  <si>
    <t>C100761</t>
  </si>
  <si>
    <t>周纬</t>
  </si>
  <si>
    <t>C100561</t>
  </si>
  <si>
    <t>朝中元</t>
  </si>
  <si>
    <t>C100752</t>
  </si>
  <si>
    <t>陈谋森</t>
  </si>
  <si>
    <t>樊庆奇</t>
  </si>
  <si>
    <t>C100813</t>
  </si>
  <si>
    <t>郭庆</t>
  </si>
  <si>
    <t>C100626</t>
  </si>
  <si>
    <t>贾传德</t>
  </si>
  <si>
    <t>C100830</t>
  </si>
  <si>
    <t>李波</t>
  </si>
  <si>
    <t>C100738</t>
  </si>
  <si>
    <t>刘振华</t>
  </si>
  <si>
    <t>C100677</t>
  </si>
  <si>
    <t>乔刚</t>
  </si>
  <si>
    <t>C100693</t>
  </si>
  <si>
    <t>孙虎</t>
  </si>
  <si>
    <t>C100552</t>
  </si>
  <si>
    <t>王甜甜</t>
  </si>
  <si>
    <t>C100553</t>
  </si>
  <si>
    <t>王彦凯</t>
  </si>
  <si>
    <t>C100686</t>
  </si>
  <si>
    <t>魏彦军</t>
  </si>
  <si>
    <t>C100606</t>
  </si>
  <si>
    <t>杨林栋</t>
  </si>
  <si>
    <t>C100615</t>
  </si>
  <si>
    <t>张高洁</t>
  </si>
  <si>
    <t>C100573</t>
  </si>
  <si>
    <t>张琦</t>
  </si>
  <si>
    <t>C100791</t>
  </si>
  <si>
    <t>赵汉鼎</t>
  </si>
  <si>
    <t>C100777</t>
  </si>
  <si>
    <t>周艳辉</t>
  </si>
  <si>
    <t>C100744</t>
  </si>
  <si>
    <t>杜建军</t>
  </si>
  <si>
    <t>C100747</t>
  </si>
  <si>
    <t>董功贺</t>
  </si>
  <si>
    <t>C100588</t>
  </si>
  <si>
    <t>杜清华</t>
  </si>
  <si>
    <t>C100713</t>
  </si>
  <si>
    <t>甘以洋</t>
  </si>
  <si>
    <t>C100628</t>
  </si>
  <si>
    <t>郭海滨</t>
  </si>
  <si>
    <t>C100603</t>
  </si>
  <si>
    <t>黄中海</t>
  </si>
  <si>
    <t>C100806</t>
  </si>
  <si>
    <t>刘化强</t>
  </si>
  <si>
    <t>C100659</t>
  </si>
  <si>
    <t>刘建</t>
  </si>
  <si>
    <t>C100696</t>
  </si>
  <si>
    <t>刘凯</t>
  </si>
  <si>
    <t>C100658</t>
  </si>
  <si>
    <t>刘兰波</t>
  </si>
  <si>
    <t>C100612</t>
  </si>
  <si>
    <t>潘凤保</t>
  </si>
  <si>
    <t>C100637</t>
  </si>
  <si>
    <t>时金桅</t>
  </si>
  <si>
    <t>C100678</t>
  </si>
  <si>
    <t>王锋</t>
  </si>
  <si>
    <t>C100676</t>
  </si>
  <si>
    <t>王华</t>
  </si>
  <si>
    <t>C100669</t>
  </si>
  <si>
    <t>战杰</t>
  </si>
  <si>
    <t>C100576</t>
  </si>
  <si>
    <t>张超</t>
  </si>
  <si>
    <t>C100802</t>
  </si>
  <si>
    <t>张京勇</t>
  </si>
  <si>
    <t>C100710</t>
  </si>
  <si>
    <t>张现辛</t>
  </si>
  <si>
    <t>C100661</t>
  </si>
  <si>
    <t>张知</t>
  </si>
  <si>
    <t>C100742</t>
  </si>
  <si>
    <t>赵强</t>
  </si>
  <si>
    <t>C100837</t>
  </si>
  <si>
    <t>周成收</t>
  </si>
  <si>
    <t>C100663</t>
  </si>
  <si>
    <t>嵇建</t>
  </si>
  <si>
    <t>C100554</t>
  </si>
  <si>
    <t>邵明荣</t>
  </si>
  <si>
    <t>C100655</t>
  </si>
  <si>
    <t>路红霞</t>
  </si>
  <si>
    <t>C100570</t>
  </si>
  <si>
    <t>孙健</t>
  </si>
  <si>
    <t>C100681</t>
  </si>
  <si>
    <t>颜艳</t>
  </si>
  <si>
    <t>C100688</t>
  </si>
  <si>
    <t>张晓磊</t>
  </si>
  <si>
    <t>C100583</t>
  </si>
  <si>
    <t>张振厚</t>
  </si>
  <si>
    <t>C100605</t>
  </si>
  <si>
    <t>张重选</t>
  </si>
  <si>
    <t>C100611</t>
  </si>
  <si>
    <t>刘广志</t>
  </si>
  <si>
    <t>C100746</t>
  </si>
  <si>
    <t>黄启玉</t>
  </si>
  <si>
    <t>C100739</t>
  </si>
  <si>
    <t>赵珊珊</t>
  </si>
  <si>
    <t>C100560</t>
  </si>
  <si>
    <t>丛海洋</t>
  </si>
  <si>
    <t>C100727</t>
  </si>
  <si>
    <t>李净坤</t>
  </si>
  <si>
    <t>C100764</t>
  </si>
  <si>
    <t>张铁涛</t>
  </si>
  <si>
    <t>C100592</t>
  </si>
  <si>
    <t>张雪霞</t>
  </si>
  <si>
    <t>C100618</t>
  </si>
  <si>
    <t>宋希望</t>
  </si>
  <si>
    <t>C100572</t>
  </si>
  <si>
    <t>沈泉明</t>
  </si>
  <si>
    <t>C100807</t>
  </si>
  <si>
    <t>李振方</t>
  </si>
  <si>
    <t>C100745</t>
  </si>
  <si>
    <t>王萌</t>
  </si>
  <si>
    <t>C100809</t>
  </si>
  <si>
    <t>刘培磊</t>
  </si>
  <si>
    <t>C100827</t>
  </si>
  <si>
    <t>吴建岐</t>
  </si>
  <si>
    <t>C100617</t>
  </si>
  <si>
    <t>杜忠振</t>
  </si>
  <si>
    <t>C100717</t>
  </si>
  <si>
    <t>王大伟</t>
  </si>
  <si>
    <t>C100595</t>
  </si>
  <si>
    <t>陈铃丹</t>
  </si>
  <si>
    <t>C100643</t>
  </si>
  <si>
    <t>杜树雷</t>
  </si>
  <si>
    <t>C100700</t>
  </si>
  <si>
    <t>李高磊</t>
  </si>
  <si>
    <t>C100646</t>
  </si>
  <si>
    <t>段会省</t>
  </si>
  <si>
    <t>C100650</t>
  </si>
  <si>
    <t>赵志强</t>
  </si>
  <si>
    <t>C100730</t>
  </si>
  <si>
    <t>孙鹏</t>
  </si>
  <si>
    <t>顾瑞轩</t>
  </si>
  <si>
    <t>C100671</t>
  </si>
  <si>
    <t>刘倩</t>
  </si>
  <si>
    <t>C100753</t>
  </si>
  <si>
    <t>王宝洁</t>
  </si>
  <si>
    <t>C100634</t>
  </si>
  <si>
    <t>赵静</t>
  </si>
  <si>
    <t>C100804</t>
  </si>
  <si>
    <t>樊凤香</t>
  </si>
  <si>
    <t>C100672</t>
  </si>
  <si>
    <t>赵志国</t>
  </si>
  <si>
    <t>C100793</t>
  </si>
  <si>
    <t>刘建德</t>
  </si>
  <si>
    <t>C100564</t>
  </si>
  <si>
    <t>王焕</t>
  </si>
  <si>
    <t>C100670</t>
  </si>
  <si>
    <t>毕永鹏</t>
  </si>
  <si>
    <t>C100805</t>
  </si>
  <si>
    <t>刘彦培</t>
  </si>
  <si>
    <t>C100579</t>
  </si>
  <si>
    <t>刘甲成</t>
  </si>
  <si>
    <t>C100695</t>
  </si>
  <si>
    <t>李坡</t>
  </si>
  <si>
    <t>C100762</t>
  </si>
  <si>
    <t>张全治</t>
  </si>
  <si>
    <t>C100750</t>
  </si>
  <si>
    <t>崔金玉</t>
  </si>
  <si>
    <t>C100828</t>
  </si>
  <si>
    <t>刘希伟</t>
  </si>
  <si>
    <t>C100792</t>
  </si>
  <si>
    <t>孙超</t>
  </si>
  <si>
    <t>C100776</t>
  </si>
  <si>
    <t>高双</t>
  </si>
  <si>
    <t>C100794</t>
  </si>
  <si>
    <t>巴真</t>
  </si>
  <si>
    <t>C100757</t>
  </si>
  <si>
    <t>张伟男</t>
  </si>
  <si>
    <t>C100705</t>
  </si>
  <si>
    <t>马文艳</t>
  </si>
  <si>
    <t>C100819</t>
  </si>
  <si>
    <t>刘丽娜</t>
  </si>
  <si>
    <t>C100735</t>
  </si>
  <si>
    <t>朱付红</t>
  </si>
  <si>
    <t>C100630</t>
  </si>
  <si>
    <t>董高亮</t>
  </si>
  <si>
    <t>C100826</t>
  </si>
  <si>
    <t>杨奎</t>
  </si>
  <si>
    <t>C100841</t>
  </si>
  <si>
    <t>方志农</t>
  </si>
  <si>
    <t>C100770</t>
  </si>
  <si>
    <t>鞠建国</t>
  </si>
  <si>
    <t>C100697</t>
  </si>
  <si>
    <t>赵宾</t>
  </si>
  <si>
    <t>C100741</t>
  </si>
  <si>
    <t>孙晋扩</t>
  </si>
  <si>
    <t>C100740</t>
  </si>
  <si>
    <t>张恒春</t>
  </si>
  <si>
    <t>C100622</t>
  </si>
  <si>
    <t>巩文明</t>
  </si>
  <si>
    <t>C100737</t>
  </si>
  <si>
    <t>高磊磊</t>
  </si>
  <si>
    <t>C100657</t>
  </si>
  <si>
    <t>高树超</t>
  </si>
  <si>
    <t>C100800</t>
  </si>
  <si>
    <t>张雷鸣</t>
  </si>
  <si>
    <t>C100724</t>
  </si>
  <si>
    <t>赵业林</t>
  </si>
  <si>
    <t>C100609</t>
  </si>
  <si>
    <t>纪洪涛</t>
  </si>
  <si>
    <t>C100842</t>
  </si>
  <si>
    <t>王海龙</t>
  </si>
  <si>
    <t>C100734</t>
  </si>
  <si>
    <t>李中富</t>
  </si>
  <si>
    <t>C100596</t>
  </si>
  <si>
    <t>孙宗滨</t>
  </si>
  <si>
    <t>C100725</t>
  </si>
  <si>
    <t>李士龙</t>
  </si>
  <si>
    <t>C100756</t>
  </si>
  <si>
    <t>成强</t>
  </si>
  <si>
    <t>C100640</t>
  </si>
  <si>
    <t>刘汝明</t>
  </si>
  <si>
    <t>C100831</t>
  </si>
  <si>
    <t>刘伟</t>
  </si>
  <si>
    <t>C100558</t>
  </si>
  <si>
    <t>陈浩杰</t>
  </si>
  <si>
    <t>C100636</t>
  </si>
  <si>
    <t>战振鹏</t>
  </si>
  <si>
    <t>C100574</t>
  </si>
  <si>
    <t>陈鹏鹏</t>
  </si>
  <si>
    <t>C100602</t>
  </si>
  <si>
    <t>陈文强</t>
  </si>
  <si>
    <t>C100787</t>
  </si>
  <si>
    <t>崔延峰</t>
  </si>
  <si>
    <t>C100760</t>
  </si>
  <si>
    <t>顾相彤</t>
  </si>
  <si>
    <t>C100736</t>
  </si>
  <si>
    <t>刘太恒</t>
  </si>
  <si>
    <t>C100754</t>
  </si>
  <si>
    <t>吕成金</t>
  </si>
  <si>
    <t>C100668</t>
  </si>
  <si>
    <t>马鹏</t>
  </si>
  <si>
    <t>C100821</t>
  </si>
  <si>
    <t>石燕龙</t>
  </si>
  <si>
    <t>C100599</t>
  </si>
  <si>
    <t>汪绍伟</t>
  </si>
  <si>
    <t>C100703</t>
  </si>
  <si>
    <t>王超杰</t>
  </si>
  <si>
    <t>C100614</t>
  </si>
  <si>
    <t>王霞</t>
  </si>
  <si>
    <t>C100749</t>
  </si>
  <si>
    <t>王娅娅</t>
  </si>
  <si>
    <t>C100799</t>
  </si>
  <si>
    <t>魏宝军</t>
  </si>
  <si>
    <t>C100597</t>
  </si>
  <si>
    <t>于海清</t>
  </si>
  <si>
    <t>C100692</t>
  </si>
  <si>
    <t>于鸿凯</t>
  </si>
  <si>
    <t>C100586</t>
  </si>
  <si>
    <t>张东</t>
  </si>
  <si>
    <t>C100780</t>
  </si>
  <si>
    <t>张晓伟</t>
  </si>
  <si>
    <t>C100585</t>
  </si>
  <si>
    <t>张燕华</t>
  </si>
  <si>
    <t>C100666</t>
  </si>
  <si>
    <t>赵朋涛</t>
  </si>
  <si>
    <t>C100645</t>
  </si>
  <si>
    <t>赵松</t>
  </si>
  <si>
    <t>C100721</t>
  </si>
  <si>
    <t>孙丽丽</t>
  </si>
  <si>
    <t>C100803</t>
  </si>
  <si>
    <t>郭玲玲</t>
  </si>
  <si>
    <t>C100767</t>
  </si>
  <si>
    <t>王军</t>
  </si>
  <si>
    <t>C100653</t>
  </si>
  <si>
    <t>周静静</t>
  </si>
  <si>
    <t>C100832</t>
  </si>
  <si>
    <t>付君华</t>
  </si>
  <si>
    <t>陈攀</t>
  </si>
  <si>
    <t>C100779</t>
  </si>
  <si>
    <t>常允普</t>
  </si>
  <si>
    <t>C100798</t>
  </si>
  <si>
    <t>程艳鸣</t>
  </si>
  <si>
    <t>C100687</t>
  </si>
  <si>
    <t>姜丽</t>
  </si>
  <si>
    <t>C100580</t>
  </si>
  <si>
    <t>刘红艳</t>
  </si>
  <si>
    <t>C100720</t>
  </si>
  <si>
    <t>卢宁</t>
  </si>
  <si>
    <t>C100784</t>
  </si>
  <si>
    <t>汤作臣</t>
  </si>
  <si>
    <t>C100660</t>
  </si>
  <si>
    <t>张婷婷</t>
  </si>
  <si>
    <t>C100820</t>
  </si>
  <si>
    <t>赵娜</t>
  </si>
  <si>
    <t>C100578</t>
  </si>
  <si>
    <t>周亚庆</t>
  </si>
  <si>
    <t>C100613</t>
  </si>
  <si>
    <t>宋苗苗</t>
  </si>
  <si>
    <t>C100565</t>
  </si>
  <si>
    <t>王玲玲</t>
  </si>
  <si>
    <t>C100824</t>
  </si>
  <si>
    <t>姬夫红</t>
  </si>
  <si>
    <t>C100731</t>
  </si>
  <si>
    <t>李宾</t>
  </si>
  <si>
    <t>C100590</t>
  </si>
  <si>
    <t>徐英</t>
  </si>
  <si>
    <t>C100839</t>
  </si>
  <si>
    <t>宋文君</t>
  </si>
  <si>
    <t>C100656</t>
  </si>
  <si>
    <t>燕振军</t>
  </si>
  <si>
    <t>C100822</t>
  </si>
  <si>
    <t>杨东平</t>
  </si>
  <si>
    <t>C100771</t>
  </si>
  <si>
    <t>张俊玲</t>
  </si>
  <si>
    <t>C100642</t>
  </si>
  <si>
    <t>张瑞华</t>
  </si>
  <si>
    <t>C100833</t>
  </si>
  <si>
    <t>周星芳</t>
  </si>
  <si>
    <t>C100790</t>
  </si>
  <si>
    <t>崔殿燕</t>
  </si>
  <si>
    <t>C100723</t>
  </si>
  <si>
    <t>刘发美</t>
  </si>
  <si>
    <t>C100635</t>
  </si>
  <si>
    <t>任连成</t>
  </si>
  <si>
    <t>C100662</t>
  </si>
  <si>
    <t>孙国敏</t>
  </si>
  <si>
    <t>C100789</t>
  </si>
  <si>
    <t>王成</t>
  </si>
  <si>
    <t>C100623</t>
  </si>
  <si>
    <t>王娟</t>
  </si>
  <si>
    <t>C100562</t>
  </si>
  <si>
    <t>刘一杉</t>
  </si>
  <si>
    <t>C100773</t>
  </si>
  <si>
    <t>卢海秀</t>
  </si>
  <si>
    <t>C100571</t>
  </si>
  <si>
    <t>苗慧</t>
  </si>
  <si>
    <t>C100619</t>
  </si>
  <si>
    <t>秦清强</t>
  </si>
  <si>
    <t>C100707</t>
  </si>
  <si>
    <t>魏富纳</t>
  </si>
  <si>
    <t>C100781</t>
  </si>
  <si>
    <t>吴静波</t>
  </si>
  <si>
    <t>C100594</t>
  </si>
  <si>
    <t>李晓燕</t>
  </si>
  <si>
    <t>C100701</t>
  </si>
  <si>
    <t>刘李杨</t>
  </si>
  <si>
    <t>C100627</t>
  </si>
  <si>
    <t>牟雪</t>
  </si>
  <si>
    <t>C100567</t>
  </si>
  <si>
    <t>于廷廷</t>
  </si>
  <si>
    <t>C100593</t>
  </si>
  <si>
    <t>孙百娜</t>
  </si>
  <si>
    <t>C100715</t>
  </si>
  <si>
    <t>张青</t>
  </si>
  <si>
    <t>C100673</t>
  </si>
  <si>
    <t>张清雪</t>
  </si>
  <si>
    <t>C100708</t>
  </si>
  <si>
    <t>张晓玲</t>
  </si>
  <si>
    <t>C100557</t>
  </si>
  <si>
    <t>赵言芳</t>
  </si>
  <si>
    <t>C100712</t>
  </si>
  <si>
    <t>成燕杰</t>
  </si>
  <si>
    <t>C100654</t>
  </si>
  <si>
    <t>王才生</t>
  </si>
  <si>
    <t>C100768</t>
  </si>
  <si>
    <t>许腊梅</t>
  </si>
  <si>
    <t>C100785</t>
  </si>
  <si>
    <t>杨春霞</t>
  </si>
  <si>
    <t>C100699</t>
  </si>
  <si>
    <t>周振升</t>
  </si>
  <si>
    <t>C100829</t>
  </si>
  <si>
    <t>乌圆圆</t>
  </si>
  <si>
    <t>单荣洁</t>
  </si>
  <si>
    <t>C100652</t>
  </si>
  <si>
    <t>付欣</t>
  </si>
  <si>
    <t>C100651</t>
  </si>
  <si>
    <t>葛洋</t>
  </si>
  <si>
    <t>C100610</t>
  </si>
  <si>
    <t>梁彬彬</t>
  </si>
  <si>
    <t>C100716</t>
  </si>
  <si>
    <t>刘美美</t>
  </si>
  <si>
    <t>C100812</t>
  </si>
  <si>
    <t>沈刚</t>
  </si>
  <si>
    <t>C100638</t>
  </si>
  <si>
    <t>苏伟</t>
  </si>
  <si>
    <t>C100811</t>
  </si>
  <si>
    <t>王洪真</t>
  </si>
  <si>
    <t>C100763</t>
  </si>
  <si>
    <t>王一全</t>
  </si>
  <si>
    <t>C100632</t>
  </si>
  <si>
    <t>肖银花</t>
  </si>
  <si>
    <t>C100786</t>
  </si>
  <si>
    <t>张成伟</t>
  </si>
  <si>
    <t>C100587</t>
  </si>
  <si>
    <t>张欢</t>
  </si>
  <si>
    <t>C100680</t>
  </si>
  <si>
    <t>张凯</t>
  </si>
  <si>
    <t>C100795</t>
  </si>
  <si>
    <t>张培臻</t>
  </si>
  <si>
    <t>C100591</t>
  </si>
  <si>
    <t>赵玖霄</t>
  </si>
  <si>
    <t>C100843</t>
  </si>
  <si>
    <t>周虎</t>
  </si>
  <si>
    <t>C100665</t>
  </si>
  <si>
    <t>朱世明</t>
  </si>
  <si>
    <t>C100684</t>
  </si>
  <si>
    <t>李嘉鹏</t>
  </si>
  <si>
    <t>C100648</t>
  </si>
  <si>
    <t>隋丽丽</t>
  </si>
  <si>
    <t>C100559</t>
  </si>
  <si>
    <t>宋新宇</t>
    <phoneticPr fontId="1" type="noConversion"/>
  </si>
  <si>
    <t>C100584</t>
  </si>
  <si>
    <t>宋飞飞</t>
  </si>
  <si>
    <t>C100751</t>
  </si>
  <si>
    <t>姜燕美</t>
  </si>
  <si>
    <t>C100815</t>
  </si>
  <si>
    <t>白娇</t>
  </si>
  <si>
    <t>C100758</t>
  </si>
  <si>
    <t>贾晓玲</t>
  </si>
  <si>
    <t>C100788</t>
  </si>
  <si>
    <t>周金雪</t>
  </si>
  <si>
    <t>C100608</t>
  </si>
  <si>
    <t>于婷婷</t>
  </si>
  <si>
    <t>C100772</t>
  </si>
  <si>
    <t>李敏</t>
  </si>
  <si>
    <t>C100818</t>
  </si>
  <si>
    <t>孙丽娜</t>
  </si>
  <si>
    <t>C100664</t>
  </si>
  <si>
    <t>孙东敏</t>
  </si>
  <si>
    <t>C100748</t>
  </si>
  <si>
    <t>张文广</t>
  </si>
  <si>
    <t>C100733</t>
  </si>
  <si>
    <t>樊祥顺</t>
  </si>
  <si>
    <t>C100774</t>
  </si>
  <si>
    <t>金秀普</t>
  </si>
  <si>
    <t>C100719</t>
  </si>
  <si>
    <t>于良伟</t>
  </si>
  <si>
    <t>C100704</t>
  </si>
  <si>
    <t>于腾</t>
  </si>
  <si>
    <t>C100810</t>
  </si>
  <si>
    <t>蒋敬伟</t>
  </si>
  <si>
    <t>C100679</t>
  </si>
  <si>
    <t>崔金涛</t>
  </si>
  <si>
    <t>C100732</t>
  </si>
  <si>
    <t>刘海娟</t>
  </si>
  <si>
    <t>C100649</t>
  </si>
  <si>
    <t>刘玉华</t>
  </si>
  <si>
    <t>C100620</t>
  </si>
  <si>
    <t>范坦坦</t>
  </si>
  <si>
    <t>C100577</t>
  </si>
  <si>
    <t>孟广</t>
  </si>
  <si>
    <t>C100797</t>
  </si>
  <si>
    <t>华秀凤</t>
  </si>
  <si>
    <t>C100621</t>
  </si>
  <si>
    <t>姜珊珊</t>
  </si>
  <si>
    <t>C100711</t>
  </si>
  <si>
    <t>李长刚</t>
  </si>
  <si>
    <t>C100683</t>
  </si>
  <si>
    <t>栾晓婷</t>
  </si>
  <si>
    <t>C100569</t>
  </si>
  <si>
    <t>王鹏超</t>
  </si>
  <si>
    <t>C100639</t>
  </si>
  <si>
    <t>邱纯杰</t>
  </si>
  <si>
    <t>C100667</t>
  </si>
  <si>
    <t>董德</t>
  </si>
  <si>
    <t>范昭青</t>
  </si>
  <si>
    <t>C100726</t>
  </si>
  <si>
    <t>白彦斌</t>
  </si>
  <si>
    <t>C100566</t>
  </si>
  <si>
    <t>郝利栓</t>
  </si>
  <si>
    <t>C100706</t>
  </si>
  <si>
    <t>胡玉兵</t>
  </si>
  <si>
    <t>C100625</t>
  </si>
  <si>
    <t>黄斌</t>
  </si>
  <si>
    <t>C100698</t>
  </si>
  <si>
    <t>金福来</t>
  </si>
  <si>
    <t>C100783</t>
  </si>
  <si>
    <t>李平安</t>
  </si>
  <si>
    <t>C100641</t>
  </si>
  <si>
    <t>李瑞</t>
  </si>
  <si>
    <t>C100682</t>
  </si>
  <si>
    <t>李圣章</t>
  </si>
  <si>
    <t>C100624</t>
  </si>
  <si>
    <t>李田甜</t>
  </si>
  <si>
    <t>C100808</t>
  </si>
  <si>
    <t>刘波</t>
  </si>
  <si>
    <t>C100689</t>
  </si>
  <si>
    <t>马廷柱</t>
  </si>
  <si>
    <t>C100582</t>
  </si>
  <si>
    <t>欧元花</t>
  </si>
  <si>
    <t>C100551</t>
    <phoneticPr fontId="1" type="noConversion"/>
  </si>
  <si>
    <t>C100845</t>
  </si>
  <si>
    <t>C100846</t>
  </si>
  <si>
    <t>C100847</t>
  </si>
  <si>
    <t>C100848</t>
  </si>
  <si>
    <t>C100849</t>
  </si>
  <si>
    <t>C100850</t>
  </si>
  <si>
    <t>C100851</t>
  </si>
  <si>
    <t>C100852</t>
  </si>
  <si>
    <t>C100853</t>
  </si>
  <si>
    <t>C100854</t>
  </si>
  <si>
    <t>C100855</t>
  </si>
  <si>
    <t>C100856</t>
  </si>
  <si>
    <t>C100857</t>
  </si>
  <si>
    <t>C100858</t>
  </si>
  <si>
    <t>C100859</t>
  </si>
  <si>
    <t>C100860</t>
  </si>
  <si>
    <t>C100861</t>
  </si>
  <si>
    <t>C100862</t>
  </si>
  <si>
    <t>C100863</t>
  </si>
  <si>
    <t>C100864</t>
  </si>
  <si>
    <t>C100865</t>
  </si>
  <si>
    <t>C100866</t>
  </si>
  <si>
    <t>C100867</t>
  </si>
  <si>
    <t>C100868</t>
  </si>
  <si>
    <t>C100869</t>
  </si>
  <si>
    <t>C100870</t>
  </si>
  <si>
    <t>C100871</t>
  </si>
  <si>
    <t>C100872</t>
  </si>
  <si>
    <t>C100873</t>
  </si>
  <si>
    <t>C100874</t>
  </si>
  <si>
    <t>C100875</t>
  </si>
  <si>
    <t>C100876</t>
  </si>
  <si>
    <t>C100877</t>
  </si>
  <si>
    <t>C100878</t>
  </si>
  <si>
    <t>C100879</t>
  </si>
  <si>
    <t>C100880</t>
  </si>
  <si>
    <t>C100881</t>
  </si>
  <si>
    <t>C100882</t>
  </si>
  <si>
    <t>C100883</t>
  </si>
  <si>
    <t>C100884</t>
  </si>
  <si>
    <t>C100885</t>
  </si>
  <si>
    <t>C100886</t>
  </si>
  <si>
    <t>C100887</t>
  </si>
  <si>
    <t>C100888</t>
  </si>
  <si>
    <t>C100889</t>
  </si>
  <si>
    <t>C100890</t>
  </si>
  <si>
    <t>C100891</t>
  </si>
  <si>
    <t>C100892</t>
  </si>
  <si>
    <t>C100893</t>
  </si>
  <si>
    <t>C100894</t>
  </si>
  <si>
    <t>C100895</t>
  </si>
  <si>
    <t>C100896</t>
  </si>
  <si>
    <t>C100897</t>
  </si>
  <si>
    <t>C100898</t>
  </si>
  <si>
    <t>C100899</t>
  </si>
  <si>
    <t>C100900</t>
  </si>
  <si>
    <t>C100901</t>
  </si>
  <si>
    <t>C100902</t>
  </si>
  <si>
    <t>C100903</t>
  </si>
  <si>
    <t>C100904</t>
  </si>
  <si>
    <t>C100905</t>
  </si>
  <si>
    <t>C100906</t>
  </si>
  <si>
    <t>C100907</t>
  </si>
  <si>
    <t>C100908</t>
  </si>
  <si>
    <t>C100909</t>
  </si>
  <si>
    <t>C100910</t>
  </si>
  <si>
    <t>C100911</t>
  </si>
  <si>
    <t>C100912</t>
  </si>
  <si>
    <t>C100913</t>
  </si>
  <si>
    <t>C100914</t>
  </si>
  <si>
    <t>C100915</t>
  </si>
  <si>
    <t>C100916</t>
  </si>
  <si>
    <t>C100917</t>
  </si>
  <si>
    <t>C100918</t>
  </si>
  <si>
    <t>C100919</t>
  </si>
  <si>
    <t>C100920</t>
  </si>
  <si>
    <t>C100921</t>
  </si>
  <si>
    <t>C100922</t>
  </si>
  <si>
    <t>C100923</t>
  </si>
  <si>
    <t>C100924</t>
  </si>
  <si>
    <t>C100925</t>
  </si>
  <si>
    <t>C100926</t>
  </si>
  <si>
    <t>C100927</t>
  </si>
  <si>
    <t>C100928</t>
  </si>
  <si>
    <t>C100929</t>
  </si>
  <si>
    <t>C100930</t>
  </si>
  <si>
    <t>C100931</t>
  </si>
  <si>
    <t>C100932</t>
  </si>
  <si>
    <t>C100933</t>
  </si>
  <si>
    <t>C100934</t>
  </si>
  <si>
    <t>C100935</t>
  </si>
  <si>
    <t>C100936</t>
  </si>
  <si>
    <t>C100937</t>
  </si>
  <si>
    <t>C100938</t>
  </si>
  <si>
    <t>C100939</t>
  </si>
  <si>
    <t>C100940</t>
  </si>
  <si>
    <t>C100941</t>
  </si>
  <si>
    <t>C100942</t>
  </si>
  <si>
    <t>C100943</t>
  </si>
  <si>
    <t>C100944</t>
  </si>
  <si>
    <t>C100945</t>
  </si>
  <si>
    <t>C100946</t>
  </si>
  <si>
    <t>C100947</t>
  </si>
  <si>
    <t>C100948</t>
  </si>
  <si>
    <t>C100949</t>
  </si>
  <si>
    <t>C100950</t>
  </si>
  <si>
    <t>C100951</t>
  </si>
  <si>
    <t>C100952</t>
  </si>
  <si>
    <t>C100953</t>
  </si>
  <si>
    <t>C100954</t>
  </si>
  <si>
    <t>C100955</t>
  </si>
  <si>
    <t>C100956</t>
  </si>
  <si>
    <t>C100957</t>
  </si>
  <si>
    <t>C100958</t>
  </si>
  <si>
    <t>C100959</t>
  </si>
  <si>
    <t>C100960</t>
  </si>
  <si>
    <t>C100961</t>
  </si>
  <si>
    <t>C100962</t>
  </si>
  <si>
    <t>C100963</t>
  </si>
  <si>
    <t>C100964</t>
  </si>
  <si>
    <t>C100965</t>
  </si>
  <si>
    <t>C100966</t>
  </si>
  <si>
    <t>C100967</t>
  </si>
  <si>
    <t>C100968</t>
  </si>
  <si>
    <t>C100969</t>
  </si>
  <si>
    <t>C100970</t>
  </si>
  <si>
    <t>C100971</t>
  </si>
  <si>
    <t>C100972</t>
  </si>
  <si>
    <t>C100973</t>
  </si>
  <si>
    <t>C100974</t>
  </si>
  <si>
    <t>C100975</t>
  </si>
  <si>
    <t>C100976</t>
  </si>
  <si>
    <t>C100977</t>
  </si>
  <si>
    <t>C100978</t>
  </si>
  <si>
    <t>C100979</t>
  </si>
  <si>
    <t>C100980</t>
  </si>
  <si>
    <t>C100981</t>
  </si>
  <si>
    <t>C100982</t>
  </si>
  <si>
    <t>C100983</t>
  </si>
  <si>
    <t>C100984</t>
  </si>
  <si>
    <t>C100985</t>
  </si>
  <si>
    <t>C100986</t>
  </si>
  <si>
    <t>C100987</t>
  </si>
  <si>
    <t>C100988</t>
  </si>
  <si>
    <t>C100989</t>
  </si>
  <si>
    <t>C100990</t>
  </si>
  <si>
    <t>C100991</t>
  </si>
  <si>
    <t>C100992</t>
  </si>
  <si>
    <t>C100993</t>
  </si>
  <si>
    <t>C100994</t>
  </si>
  <si>
    <t>C100995</t>
  </si>
  <si>
    <t>C100996</t>
  </si>
  <si>
    <t>C100997</t>
  </si>
  <si>
    <t>C100998</t>
  </si>
  <si>
    <t>C100999</t>
  </si>
  <si>
    <t>C101000</t>
  </si>
  <si>
    <t>C101001</t>
  </si>
  <si>
    <t>C101002</t>
  </si>
  <si>
    <t>C101003</t>
  </si>
  <si>
    <t>C101004</t>
  </si>
  <si>
    <t>C101005</t>
  </si>
  <si>
    <t>C101006</t>
  </si>
  <si>
    <t>C101007</t>
  </si>
  <si>
    <t>C101008</t>
  </si>
  <si>
    <t>C101009</t>
  </si>
  <si>
    <t>C101010</t>
  </si>
  <si>
    <t>C101011</t>
  </si>
  <si>
    <t>C101012</t>
  </si>
  <si>
    <t>C101013</t>
  </si>
  <si>
    <t>C101014</t>
  </si>
  <si>
    <t>C101015</t>
  </si>
  <si>
    <t>C101016</t>
  </si>
  <si>
    <t>C101017</t>
  </si>
  <si>
    <t>C101018</t>
  </si>
  <si>
    <t>C101019</t>
  </si>
  <si>
    <t>C101020</t>
  </si>
  <si>
    <t>C101021</t>
  </si>
  <si>
    <t>C101022</t>
  </si>
  <si>
    <t>C101023</t>
  </si>
  <si>
    <t>C101024</t>
  </si>
  <si>
    <t>C101025</t>
  </si>
  <si>
    <t>C101026</t>
  </si>
  <si>
    <t>C101027</t>
  </si>
  <si>
    <t>C101028</t>
  </si>
  <si>
    <t>C101029</t>
  </si>
  <si>
    <t>C101030</t>
  </si>
  <si>
    <t>C101031</t>
  </si>
  <si>
    <t>C101032</t>
  </si>
  <si>
    <t>C101033</t>
  </si>
  <si>
    <t>C101034</t>
  </si>
  <si>
    <t>C101035</t>
  </si>
  <si>
    <t>C101036</t>
  </si>
  <si>
    <t>C101037</t>
  </si>
  <si>
    <t>C101038</t>
  </si>
  <si>
    <t>C101039</t>
  </si>
  <si>
    <t>C101040</t>
  </si>
  <si>
    <t>C101041</t>
  </si>
  <si>
    <t>C101042</t>
  </si>
  <si>
    <t>C101043</t>
  </si>
  <si>
    <t>C101044</t>
  </si>
  <si>
    <t>C101045</t>
  </si>
  <si>
    <t>C101046</t>
  </si>
  <si>
    <t>C101047</t>
  </si>
  <si>
    <t>C101048</t>
  </si>
  <si>
    <t>C101049</t>
  </si>
  <si>
    <t>C101050</t>
  </si>
  <si>
    <t>C101051</t>
  </si>
  <si>
    <t>C101052</t>
  </si>
  <si>
    <t>C101053</t>
  </si>
  <si>
    <t>C101054</t>
  </si>
  <si>
    <t>C101055</t>
  </si>
  <si>
    <t>C101056</t>
  </si>
  <si>
    <t>C101057</t>
  </si>
  <si>
    <t>C101058</t>
  </si>
  <si>
    <t>C101059</t>
  </si>
  <si>
    <t>C101060</t>
  </si>
  <si>
    <t>C101061</t>
  </si>
  <si>
    <t>C101062</t>
  </si>
  <si>
    <t>C101063</t>
  </si>
  <si>
    <t>C101064</t>
  </si>
  <si>
    <t>C101065</t>
  </si>
  <si>
    <t>C101066</t>
  </si>
  <si>
    <t>C101067</t>
  </si>
  <si>
    <t>C101068</t>
  </si>
  <si>
    <t>C101069</t>
  </si>
  <si>
    <t>C101070</t>
  </si>
  <si>
    <t>C101071</t>
  </si>
  <si>
    <t>C101072</t>
  </si>
  <si>
    <t>C101073</t>
  </si>
  <si>
    <t>C101074</t>
  </si>
  <si>
    <t>C101075</t>
  </si>
  <si>
    <t>C101076</t>
  </si>
  <si>
    <t>C101077</t>
  </si>
  <si>
    <t>C101078</t>
  </si>
  <si>
    <t>C101079</t>
  </si>
  <si>
    <t>C101080</t>
  </si>
  <si>
    <t>C101081</t>
  </si>
  <si>
    <t>C101082</t>
  </si>
  <si>
    <t>C101083</t>
  </si>
  <si>
    <t>C101084</t>
  </si>
  <si>
    <t>C101085</t>
  </si>
  <si>
    <t>C101086</t>
  </si>
  <si>
    <t>C101087</t>
  </si>
  <si>
    <t>C101088</t>
  </si>
  <si>
    <t>C101089</t>
  </si>
  <si>
    <t>C101090</t>
  </si>
  <si>
    <t>C101091</t>
  </si>
  <si>
    <t>C101092</t>
  </si>
  <si>
    <t>C101093</t>
  </si>
  <si>
    <t>C101094</t>
  </si>
  <si>
    <t>C101095</t>
  </si>
  <si>
    <t>C101096</t>
  </si>
  <si>
    <t>C101097</t>
  </si>
  <si>
    <t>C101098</t>
  </si>
  <si>
    <t>C101099</t>
  </si>
  <si>
    <t>C101100</t>
  </si>
  <si>
    <t>C101101</t>
  </si>
  <si>
    <t>C101102</t>
  </si>
  <si>
    <t>C101103</t>
  </si>
  <si>
    <t>C101104</t>
  </si>
  <si>
    <t>C101105</t>
  </si>
  <si>
    <t>C101106</t>
  </si>
  <si>
    <t>C101107</t>
  </si>
  <si>
    <t>C101108</t>
  </si>
  <si>
    <t>C101109</t>
  </si>
  <si>
    <t>C101110</t>
  </si>
  <si>
    <t>C101111</t>
  </si>
  <si>
    <t>C101112</t>
  </si>
  <si>
    <t>C101113</t>
  </si>
  <si>
    <t>C101114</t>
  </si>
  <si>
    <t>C101115</t>
  </si>
  <si>
    <t>C101116</t>
  </si>
  <si>
    <t>C101117</t>
  </si>
  <si>
    <t>C101118</t>
  </si>
  <si>
    <t>C101119</t>
  </si>
  <si>
    <t>C101120</t>
  </si>
  <si>
    <t>C101121</t>
  </si>
  <si>
    <t>C101122</t>
  </si>
  <si>
    <t>C101123</t>
  </si>
  <si>
    <t>C101124</t>
  </si>
  <si>
    <t>C101125</t>
  </si>
  <si>
    <t>C101126</t>
  </si>
  <si>
    <t>C101127</t>
  </si>
  <si>
    <t>C101128</t>
  </si>
  <si>
    <t>C101129</t>
  </si>
  <si>
    <t>C101130</t>
  </si>
  <si>
    <t>C101131</t>
  </si>
  <si>
    <t>C101132</t>
  </si>
  <si>
    <t>C101133</t>
  </si>
  <si>
    <t>C101134</t>
  </si>
  <si>
    <t>C101135</t>
  </si>
  <si>
    <t>C101136</t>
  </si>
  <si>
    <t>C101137</t>
  </si>
  <si>
    <t>C101138</t>
  </si>
  <si>
    <t>C101139</t>
  </si>
  <si>
    <t>C101140</t>
  </si>
  <si>
    <t>C101141</t>
  </si>
  <si>
    <t>C101142</t>
  </si>
  <si>
    <t>C101143</t>
  </si>
  <si>
    <t>C101144</t>
  </si>
  <si>
    <t>C101145</t>
  </si>
  <si>
    <t>C101146</t>
  </si>
  <si>
    <t>C101147</t>
  </si>
  <si>
    <t>C101148</t>
  </si>
  <si>
    <t>C101149</t>
  </si>
  <si>
    <t>C101150</t>
  </si>
  <si>
    <t>C101151</t>
  </si>
  <si>
    <t>C101152</t>
  </si>
  <si>
    <t>C101153</t>
  </si>
  <si>
    <t>C101154</t>
  </si>
  <si>
    <t>C101155</t>
  </si>
  <si>
    <t>C101156</t>
  </si>
  <si>
    <t>C101157</t>
  </si>
  <si>
    <t>C101158</t>
  </si>
  <si>
    <t>C101159</t>
  </si>
  <si>
    <t>C101160</t>
  </si>
  <si>
    <t>C101161</t>
  </si>
  <si>
    <t>C101162</t>
  </si>
  <si>
    <t>C101163</t>
  </si>
  <si>
    <t>C101164</t>
  </si>
  <si>
    <t>C101165</t>
  </si>
  <si>
    <t>C101166</t>
  </si>
  <si>
    <t>C101167</t>
  </si>
  <si>
    <t>C101168</t>
  </si>
  <si>
    <t>C101169</t>
  </si>
  <si>
    <t>C101170</t>
  </si>
  <si>
    <t>C101171</t>
  </si>
  <si>
    <t>C101172</t>
  </si>
  <si>
    <t>C101173</t>
  </si>
  <si>
    <t>C101174</t>
  </si>
  <si>
    <t>C101175</t>
  </si>
  <si>
    <t>C101176</t>
  </si>
  <si>
    <t>C101177</t>
  </si>
  <si>
    <t>C101178</t>
  </si>
  <si>
    <t>C101179</t>
  </si>
  <si>
    <t>C101180</t>
  </si>
  <si>
    <t>C101181</t>
  </si>
  <si>
    <t>C101182</t>
  </si>
  <si>
    <t>C101183</t>
  </si>
  <si>
    <t>C101184</t>
  </si>
  <si>
    <t>C101185</t>
  </si>
  <si>
    <t>C101186</t>
  </si>
  <si>
    <t>C101187</t>
  </si>
  <si>
    <t>C101188</t>
  </si>
  <si>
    <t>C101189</t>
  </si>
  <si>
    <t>C101190</t>
  </si>
  <si>
    <t>C101191</t>
  </si>
  <si>
    <t>C101192</t>
  </si>
  <si>
    <t>C101193</t>
  </si>
  <si>
    <t>C101194</t>
  </si>
  <si>
    <t>C101195</t>
  </si>
  <si>
    <t>C101196</t>
  </si>
  <si>
    <t>C101197</t>
  </si>
  <si>
    <t>C101198</t>
  </si>
  <si>
    <t>C101199</t>
  </si>
  <si>
    <t>C101200</t>
  </si>
  <si>
    <t>C101201</t>
  </si>
  <si>
    <t>C101202</t>
  </si>
  <si>
    <t>C101203</t>
  </si>
  <si>
    <t>C101204</t>
  </si>
  <si>
    <t>C101205</t>
  </si>
  <si>
    <t>C101206</t>
  </si>
  <si>
    <t>C101207</t>
  </si>
  <si>
    <t>C101208</t>
  </si>
  <si>
    <t>C101209</t>
  </si>
  <si>
    <t>C101210</t>
  </si>
  <si>
    <t>C101211</t>
  </si>
  <si>
    <t>C101212</t>
  </si>
  <si>
    <t>C101213</t>
  </si>
  <si>
    <t>C101214</t>
  </si>
  <si>
    <t>C101215</t>
  </si>
  <si>
    <t>C101216</t>
  </si>
  <si>
    <t>C101217</t>
  </si>
  <si>
    <t>C101218</t>
  </si>
  <si>
    <t>C101219</t>
  </si>
  <si>
    <t>C101220</t>
  </si>
  <si>
    <t>C101221</t>
  </si>
  <si>
    <t>C101222</t>
  </si>
  <si>
    <t>C101223</t>
  </si>
  <si>
    <t>C101224</t>
  </si>
  <si>
    <t>C101225</t>
  </si>
  <si>
    <t>C101226</t>
  </si>
  <si>
    <t>C101227</t>
  </si>
  <si>
    <t>C101228</t>
  </si>
  <si>
    <t>C101229</t>
  </si>
  <si>
    <t>C101230</t>
  </si>
  <si>
    <t>C101231</t>
  </si>
  <si>
    <t>C101232</t>
  </si>
  <si>
    <t>C101233</t>
  </si>
  <si>
    <t>C101234</t>
  </si>
  <si>
    <t>C101235</t>
  </si>
  <si>
    <t>C101236</t>
  </si>
  <si>
    <t>C101237</t>
  </si>
  <si>
    <t>C101238</t>
  </si>
  <si>
    <t>C101239</t>
  </si>
  <si>
    <t>C101240</t>
  </si>
  <si>
    <t>C101241</t>
  </si>
  <si>
    <t>C101242</t>
  </si>
  <si>
    <t>C101243</t>
  </si>
  <si>
    <t>C101244</t>
  </si>
  <si>
    <t>C101245</t>
  </si>
  <si>
    <t>C101246</t>
  </si>
  <si>
    <t>C101247</t>
  </si>
  <si>
    <t>C101248</t>
  </si>
  <si>
    <t>C101249</t>
  </si>
  <si>
    <t>C101250</t>
  </si>
  <si>
    <t>C101251</t>
  </si>
  <si>
    <t>C101252</t>
  </si>
  <si>
    <t>C101253</t>
  </si>
  <si>
    <t>C101254</t>
  </si>
  <si>
    <t>C101255</t>
  </si>
  <si>
    <t>C101256</t>
  </si>
  <si>
    <t>C101257</t>
  </si>
  <si>
    <t>C101258</t>
  </si>
  <si>
    <t>C101259</t>
  </si>
  <si>
    <t>C101260</t>
  </si>
  <si>
    <t>C101261</t>
  </si>
  <si>
    <t>C101262</t>
  </si>
  <si>
    <t>C101263</t>
  </si>
  <si>
    <t>C101264</t>
  </si>
  <si>
    <t>C101265</t>
  </si>
  <si>
    <t>C101266</t>
  </si>
  <si>
    <t>C101267</t>
  </si>
  <si>
    <t>C101268</t>
  </si>
  <si>
    <t>C101269</t>
  </si>
  <si>
    <t>C101270</t>
  </si>
  <si>
    <t>C101271</t>
  </si>
  <si>
    <t>C101272</t>
  </si>
  <si>
    <t>C101273</t>
  </si>
  <si>
    <t>C101274</t>
  </si>
  <si>
    <t>C101275</t>
  </si>
  <si>
    <t>C101276</t>
  </si>
  <si>
    <t>C101277</t>
  </si>
  <si>
    <t>C101278</t>
  </si>
  <si>
    <t>C101279</t>
  </si>
  <si>
    <t>C101280</t>
  </si>
  <si>
    <t>C101281</t>
  </si>
  <si>
    <t>C101282</t>
  </si>
  <si>
    <t>C101283</t>
  </si>
  <si>
    <t>C101284</t>
  </si>
  <si>
    <t>C101285</t>
  </si>
  <si>
    <t>C101286</t>
  </si>
  <si>
    <t>C101287</t>
  </si>
  <si>
    <t>C101288</t>
  </si>
  <si>
    <t>C101289</t>
  </si>
  <si>
    <t>C101290</t>
  </si>
  <si>
    <t>C101291</t>
  </si>
  <si>
    <t>C101292</t>
  </si>
  <si>
    <t>C101293</t>
  </si>
  <si>
    <t>C101294</t>
  </si>
  <si>
    <t>C101295</t>
  </si>
  <si>
    <t>C101296</t>
  </si>
  <si>
    <t>C101297</t>
  </si>
  <si>
    <t>C101298</t>
  </si>
  <si>
    <t>C101299</t>
  </si>
  <si>
    <t>C101300</t>
  </si>
  <si>
    <t>C101301</t>
  </si>
  <si>
    <t>C101302</t>
  </si>
  <si>
    <t>C101303</t>
  </si>
  <si>
    <t>C101304</t>
  </si>
  <si>
    <t>C101305</t>
  </si>
  <si>
    <t>C101306</t>
  </si>
  <si>
    <t>C101307</t>
  </si>
  <si>
    <t>C101308</t>
  </si>
  <si>
    <t>C101309</t>
  </si>
  <si>
    <t>C101310</t>
  </si>
  <si>
    <t>C101311</t>
  </si>
  <si>
    <t>C101312</t>
  </si>
  <si>
    <t>C101313</t>
  </si>
  <si>
    <t>C101314</t>
  </si>
  <si>
    <t>C101315</t>
  </si>
  <si>
    <t>C101316</t>
  </si>
  <si>
    <t>C101317</t>
  </si>
  <si>
    <t>C101318</t>
  </si>
  <si>
    <t>C101319</t>
  </si>
  <si>
    <t>C101320</t>
  </si>
  <si>
    <t>C101321</t>
  </si>
  <si>
    <t>C101322</t>
  </si>
  <si>
    <t>C101323</t>
  </si>
  <si>
    <t>C101324</t>
  </si>
  <si>
    <t>C101325</t>
  </si>
  <si>
    <t>C101326</t>
  </si>
  <si>
    <t>C101327</t>
  </si>
  <si>
    <t>C101328</t>
  </si>
  <si>
    <t>C101329</t>
  </si>
  <si>
    <t>C101330</t>
  </si>
  <si>
    <t>C101331</t>
  </si>
  <si>
    <t>C101332</t>
  </si>
  <si>
    <t>C101333</t>
  </si>
  <si>
    <t>C101334</t>
  </si>
  <si>
    <t>C101335</t>
  </si>
  <si>
    <t>C101336</t>
  </si>
  <si>
    <t>C101337</t>
  </si>
  <si>
    <t>C101338</t>
  </si>
  <si>
    <t>C101339</t>
  </si>
  <si>
    <t>C101340</t>
  </si>
  <si>
    <t>C101341</t>
  </si>
  <si>
    <t>C101342</t>
  </si>
  <si>
    <t>C101343</t>
  </si>
  <si>
    <t>C101344</t>
  </si>
  <si>
    <t>C101345</t>
  </si>
  <si>
    <t>C101346</t>
  </si>
  <si>
    <t>C101347</t>
  </si>
  <si>
    <t>C101348</t>
  </si>
  <si>
    <t>C101349</t>
  </si>
  <si>
    <t>C101350</t>
  </si>
  <si>
    <t>C101351</t>
  </si>
  <si>
    <t>C101352</t>
  </si>
  <si>
    <t>C101353</t>
  </si>
  <si>
    <t>C101354</t>
  </si>
  <si>
    <t>C101355</t>
  </si>
  <si>
    <t>C101356</t>
  </si>
  <si>
    <t>C101357</t>
  </si>
  <si>
    <t>C101358</t>
  </si>
  <si>
    <t>C101359</t>
  </si>
  <si>
    <t>C101360</t>
  </si>
  <si>
    <t>C101361</t>
  </si>
  <si>
    <t>C101362</t>
  </si>
  <si>
    <t>C101363</t>
  </si>
  <si>
    <t>C101364</t>
  </si>
  <si>
    <t>C101365</t>
  </si>
  <si>
    <t>C101366</t>
  </si>
  <si>
    <t>C101367</t>
  </si>
  <si>
    <t>C101368</t>
  </si>
  <si>
    <t>C101369</t>
  </si>
  <si>
    <t>C101370</t>
  </si>
  <si>
    <t>C101371</t>
  </si>
  <si>
    <t>C101372</t>
  </si>
  <si>
    <t>C101373</t>
  </si>
  <si>
    <t>C101374</t>
  </si>
  <si>
    <t>C101375</t>
  </si>
  <si>
    <t>C101376</t>
  </si>
  <si>
    <t>C101377</t>
  </si>
  <si>
    <t>C101378</t>
  </si>
  <si>
    <t>C101379</t>
  </si>
  <si>
    <t>C101380</t>
  </si>
  <si>
    <t>C101381</t>
  </si>
  <si>
    <t>C101382</t>
  </si>
  <si>
    <t>C101383</t>
  </si>
  <si>
    <t>C101384</t>
  </si>
  <si>
    <t>C101385</t>
  </si>
  <si>
    <t>C101386</t>
  </si>
  <si>
    <t>C101387</t>
  </si>
  <si>
    <t>C101388</t>
  </si>
  <si>
    <t>C101389</t>
  </si>
  <si>
    <t>C101390</t>
  </si>
  <si>
    <t>C101391</t>
  </si>
  <si>
    <t>C101392</t>
  </si>
  <si>
    <t>C101393</t>
  </si>
  <si>
    <t>C101394</t>
  </si>
  <si>
    <t>C101395</t>
  </si>
  <si>
    <t>C101396</t>
  </si>
  <si>
    <t>C101397</t>
  </si>
  <si>
    <t>C101398</t>
  </si>
  <si>
    <t>C101399</t>
  </si>
  <si>
    <t>C101400</t>
  </si>
  <si>
    <t>C101401</t>
  </si>
  <si>
    <t>C101402</t>
  </si>
  <si>
    <t>C101403</t>
  </si>
  <si>
    <t>C101404</t>
  </si>
  <si>
    <t>C101405</t>
  </si>
  <si>
    <t>C101406</t>
  </si>
  <si>
    <t>C101407</t>
  </si>
  <si>
    <t>C101408</t>
  </si>
  <si>
    <t>C101409</t>
  </si>
  <si>
    <t>C101410</t>
  </si>
  <si>
    <t>C101411</t>
  </si>
  <si>
    <t>C101412</t>
  </si>
  <si>
    <t>C101413</t>
  </si>
  <si>
    <t>C101414</t>
  </si>
  <si>
    <t>C101415</t>
  </si>
  <si>
    <t>C101416</t>
  </si>
  <si>
    <t>C101417</t>
  </si>
  <si>
    <t>C101418</t>
  </si>
  <si>
    <t>C101419</t>
  </si>
  <si>
    <t>C101420</t>
  </si>
  <si>
    <t>C101421</t>
  </si>
  <si>
    <t>C101422</t>
  </si>
  <si>
    <t>C101423</t>
  </si>
  <si>
    <t>C101424</t>
  </si>
  <si>
    <t>C101425</t>
  </si>
  <si>
    <t>C101426</t>
  </si>
  <si>
    <t>C101427</t>
  </si>
  <si>
    <t>C101428</t>
  </si>
  <si>
    <t>C101429</t>
  </si>
  <si>
    <t>C101430</t>
  </si>
  <si>
    <t>C101431</t>
  </si>
  <si>
    <t>C101432</t>
  </si>
  <si>
    <t>C101433</t>
  </si>
  <si>
    <t>C101434</t>
  </si>
  <si>
    <t>C101435</t>
  </si>
  <si>
    <t>C101436</t>
  </si>
  <si>
    <t>C101437</t>
  </si>
  <si>
    <t>C101438</t>
  </si>
  <si>
    <t>C101439</t>
  </si>
  <si>
    <t>C101440</t>
  </si>
  <si>
    <t>C101441</t>
  </si>
  <si>
    <t>C101442</t>
  </si>
  <si>
    <t>C101443</t>
  </si>
  <si>
    <t>C101444</t>
  </si>
  <si>
    <t>C101445</t>
  </si>
  <si>
    <t>C101446</t>
  </si>
  <si>
    <t>C101447</t>
  </si>
  <si>
    <t>C101448</t>
  </si>
  <si>
    <t>C101449</t>
  </si>
  <si>
    <t>C101450</t>
  </si>
  <si>
    <t>男</t>
    <phoneticPr fontId="1" type="noConversion"/>
  </si>
  <si>
    <t>女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</si>
</sst>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u/>
      <sz val="11"/>
      <color theme="1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2" fillId="0" borderId="0" xfId="1" applyNumberFormat="1" applyFont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idu.com/s?wd=%E6%9D%A8%E6%98%A5%E9%9C%9E&amp;tn=SE_PcZhidaonwhc_ngpagmjz&amp;rsv_dl=gh_pc_zhidao" TargetMode="External"/><Relationship Id="rId13" Type="http://schemas.openxmlformats.org/officeDocument/2006/relationships/hyperlink" Target="https://www.baidu.com/s?wd=%E5%BC%A0%E5%A9%B7%E5%A9%B7&amp;tn=SE_PcZhidaonwhc_ngpagmjz&amp;rsv_dl=gh_pc_zhidao" TargetMode="External"/><Relationship Id="rId18" Type="http://schemas.openxmlformats.org/officeDocument/2006/relationships/hyperlink" Target="https://www.baidu.com/s?wd=%E5%88%98%E6%8C%AF%E5%8D%8E&amp;tn=SE_PcZhidaonwhc_ngpagmjz&amp;rsv_dl=gh_pc_zhidao" TargetMode="External"/><Relationship Id="rId3" Type="http://schemas.openxmlformats.org/officeDocument/2006/relationships/hyperlink" Target="https://www.baidu.com/s?wd=%E7%8E%8B%E5%A4%A7%E4%BC%9F&amp;tn=SE_PcZhidaonwhc_ngpagmjz&amp;rsv_dl=gh_pc_zhidao" TargetMode="External"/><Relationship Id="rId21" Type="http://schemas.openxmlformats.org/officeDocument/2006/relationships/hyperlink" Target="https://www.baidu.com/s?wd=%E5%BC%A0%E5%A9%B7%E5%A9%B7&amp;tn=SE_PcZhidaonwhc_ngpagmjz&amp;rsv_dl=gh_pc_zhidao" TargetMode="External"/><Relationship Id="rId7" Type="http://schemas.openxmlformats.org/officeDocument/2006/relationships/hyperlink" Target="https://www.baidu.com/s?wd=%E6%9D%A8%E4%B8%9C%E5%B9%B3&amp;tn=SE_PcZhidaonwhc_ngpagmjz&amp;rsv_dl=gh_pc_zhidao" TargetMode="External"/><Relationship Id="rId12" Type="http://schemas.openxmlformats.org/officeDocument/2006/relationships/hyperlink" Target="https://www.baidu.com/s?wd=%E7%8E%8B%E6%B5%B7%E9%BE%99&amp;tn=SE_PcZhidaonwhc_ngpagmjz&amp;rsv_dl=gh_pc_zhidao" TargetMode="External"/><Relationship Id="rId17" Type="http://schemas.openxmlformats.org/officeDocument/2006/relationships/hyperlink" Target="https://www.baidu.com/s?wd=%E5%BC%A0%E5%AE%8F%E4%BC%9F&amp;tn=SE_PcZhidaonwhc_ngpagmjz&amp;rsv_dl=gh_pc_zhidao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www.baidu.com/s?wd=%E5%88%98%E6%8C%AF%E5%8D%8E&amp;tn=SE_PcZhidaonwhc_ngpagmjz&amp;rsv_dl=gh_pc_zhidao" TargetMode="External"/><Relationship Id="rId16" Type="http://schemas.openxmlformats.org/officeDocument/2006/relationships/hyperlink" Target="https://www.baidu.com/s?wd=%E6%9D%A8%E6%98%A5%E9%9C%9E&amp;tn=SE_PcZhidaonwhc_ngpagmjz&amp;rsv_dl=gh_pc_zhidao" TargetMode="External"/><Relationship Id="rId20" Type="http://schemas.openxmlformats.org/officeDocument/2006/relationships/hyperlink" Target="https://www.baidu.com/s?wd=%E7%8E%8B%E6%B5%B7%E9%BE%99&amp;tn=SE_PcZhidaonwhc_ngpagmjz&amp;rsv_dl=gh_pc_zhidao" TargetMode="External"/><Relationship Id="rId1" Type="http://schemas.openxmlformats.org/officeDocument/2006/relationships/hyperlink" Target="https://www.baidu.com/s?wd=%E5%BC%A0%E5%AE%8F%E4%BC%9F&amp;tn=SE_PcZhidaonwhc_ngpagmjz&amp;rsv_dl=gh_pc_zhidao" TargetMode="External"/><Relationship Id="rId6" Type="http://schemas.openxmlformats.org/officeDocument/2006/relationships/hyperlink" Target="https://www.baidu.com/s?wd=%E7%8E%8B%E7%8E%B2%E7%8E%B2&amp;tn=SE_PcZhidaonwhc_ngpagmjz&amp;rsv_dl=gh_pc_zhidao" TargetMode="External"/><Relationship Id="rId11" Type="http://schemas.openxmlformats.org/officeDocument/2006/relationships/hyperlink" Target="https://www.baidu.com/s?wd=%E7%8E%8B%E5%A4%A7%E4%BC%9F&amp;tn=SE_PcZhidaonwhc_ngpagmjz&amp;rsv_dl=gh_pc_zhidao" TargetMode="External"/><Relationship Id="rId24" Type="http://schemas.openxmlformats.org/officeDocument/2006/relationships/hyperlink" Target="https://www.baidu.com/s?wd=%E6%9D%A8%E6%98%A5%E9%9C%9E&amp;tn=SE_PcZhidaonwhc_ngpagmjz&amp;rsv_dl=gh_pc_zhidao" TargetMode="External"/><Relationship Id="rId5" Type="http://schemas.openxmlformats.org/officeDocument/2006/relationships/hyperlink" Target="https://www.baidu.com/s?wd=%E5%BC%A0%E5%A9%B7%E5%A9%B7&amp;tn=SE_PcZhidaonwhc_ngpagmjz&amp;rsv_dl=gh_pc_zhidao" TargetMode="External"/><Relationship Id="rId15" Type="http://schemas.openxmlformats.org/officeDocument/2006/relationships/hyperlink" Target="https://www.baidu.com/s?wd=%E6%9D%A8%E4%B8%9C%E5%B9%B3&amp;tn=SE_PcZhidaonwhc_ngpagmjz&amp;rsv_dl=gh_pc_zhidao" TargetMode="External"/><Relationship Id="rId23" Type="http://schemas.openxmlformats.org/officeDocument/2006/relationships/hyperlink" Target="https://www.baidu.com/s?wd=%E6%9D%A8%E4%B8%9C%E5%B9%B3&amp;tn=SE_PcZhidaonwhc_ngpagmjz&amp;rsv_dl=gh_pc_zhidao" TargetMode="External"/><Relationship Id="rId10" Type="http://schemas.openxmlformats.org/officeDocument/2006/relationships/hyperlink" Target="https://www.baidu.com/s?wd=%E5%88%98%E6%8C%AF%E5%8D%8E&amp;tn=SE_PcZhidaonwhc_ngpagmjz&amp;rsv_dl=gh_pc_zhidao" TargetMode="External"/><Relationship Id="rId19" Type="http://schemas.openxmlformats.org/officeDocument/2006/relationships/hyperlink" Target="https://www.baidu.com/s?wd=%E7%8E%8B%E5%A4%A7%E4%BC%9F&amp;tn=SE_PcZhidaonwhc_ngpagmjz&amp;rsv_dl=gh_pc_zhidao" TargetMode="External"/><Relationship Id="rId4" Type="http://schemas.openxmlformats.org/officeDocument/2006/relationships/hyperlink" Target="https://www.baidu.com/s?wd=%E7%8E%8B%E6%B5%B7%E9%BE%99&amp;tn=SE_PcZhidaonwhc_ngpagmjz&amp;rsv_dl=gh_pc_zhidao" TargetMode="External"/><Relationship Id="rId9" Type="http://schemas.openxmlformats.org/officeDocument/2006/relationships/hyperlink" Target="https://www.baidu.com/s?wd=%E5%BC%A0%E5%AE%8F%E4%BC%9F&amp;tn=SE_PcZhidaonwhc_ngpagmjz&amp;rsv_dl=gh_pc_zhidao" TargetMode="External"/><Relationship Id="rId14" Type="http://schemas.openxmlformats.org/officeDocument/2006/relationships/hyperlink" Target="https://www.baidu.com/s?wd=%E7%8E%8B%E7%8E%B2%E7%8E%B2&amp;tn=SE_PcZhidaonwhc_ngpagmjz&amp;rsv_dl=gh_pc_zhidao" TargetMode="External"/><Relationship Id="rId22" Type="http://schemas.openxmlformats.org/officeDocument/2006/relationships/hyperlink" Target="https://www.baidu.com/s?wd=%E7%8E%8B%E7%8E%B2%E7%8E%B2&amp;tn=SE_PcZhidaonwhc_ngpagmjz&amp;rsv_dl=gh_pc_zhida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A95CC-D8BB-4DF6-A069-B4B71F0F0E73}">
  <dimension ref="A1:E1201"/>
  <sheetViews>
    <sheetView tabSelected="1" zoomScale="145" zoomScaleNormal="145" workbookViewId="0">
      <selection activeCell="F4" sqref="F4"/>
    </sheetView>
  </sheetViews>
  <sheetFormatPr defaultRowHeight="14" x14ac:dyDescent="0.3"/>
  <cols>
    <col min="5" max="5" width="16.6640625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">
      <c r="A2" t="s">
        <v>597</v>
      </c>
      <c r="B2" s="1" t="s">
        <v>6</v>
      </c>
      <c r="C2" t="s">
        <v>1204</v>
      </c>
      <c r="D2">
        <v>35</v>
      </c>
      <c r="E2">
        <f ca="1">IF(D2&lt;19,RANDBETWEEN(1,5),IF(D2&lt;26,RANDBETWEEN(5,11),IF(D2&lt;36,RANDBETWEEN(6,12),IF(D2&lt;46,RANDBETWEEN(2,7),IF(D2&lt;56,RANDBETWEEN(4,9),RANDBETWEEN(3,8))))))</f>
        <v>8</v>
      </c>
    </row>
    <row r="3" spans="1:5" x14ac:dyDescent="0.3">
      <c r="A3" t="s">
        <v>131</v>
      </c>
      <c r="B3" s="1" t="s">
        <v>8</v>
      </c>
      <c r="C3" t="s">
        <v>1204</v>
      </c>
      <c r="D3">
        <v>2</v>
      </c>
      <c r="E3">
        <f t="shared" ref="E3:E66" ca="1" si="0">IF(D3&lt;19,RANDBETWEEN(1,5),IF(D3&lt;26,RANDBETWEEN(5,11),IF(D3&lt;36,RANDBETWEEN(6,12),IF(D3&lt;46,RANDBETWEEN(2,7),IF(D3&lt;56,RANDBETWEEN(4,9),RANDBETWEEN(3,8))))))</f>
        <v>5</v>
      </c>
    </row>
    <row r="4" spans="1:5" x14ac:dyDescent="0.3">
      <c r="A4" t="s">
        <v>133</v>
      </c>
      <c r="B4" s="1" t="s">
        <v>10</v>
      </c>
      <c r="C4" t="s">
        <v>1204</v>
      </c>
      <c r="D4">
        <v>41</v>
      </c>
      <c r="E4">
        <f t="shared" ca="1" si="0"/>
        <v>6</v>
      </c>
    </row>
    <row r="5" spans="1:5" x14ac:dyDescent="0.3">
      <c r="A5" t="s">
        <v>191</v>
      </c>
      <c r="B5" s="1" t="s">
        <v>12</v>
      </c>
      <c r="C5" t="s">
        <v>1204</v>
      </c>
      <c r="D5">
        <v>30</v>
      </c>
      <c r="E5">
        <f t="shared" ca="1" si="0"/>
        <v>6</v>
      </c>
    </row>
    <row r="6" spans="1:5" x14ac:dyDescent="0.3">
      <c r="A6" t="s">
        <v>11</v>
      </c>
      <c r="B6" s="1" t="s">
        <v>14</v>
      </c>
      <c r="C6" t="s">
        <v>1204</v>
      </c>
      <c r="D6">
        <v>28</v>
      </c>
      <c r="E6">
        <f t="shared" ca="1" si="0"/>
        <v>6</v>
      </c>
    </row>
    <row r="7" spans="1:5" x14ac:dyDescent="0.3">
      <c r="A7" t="s">
        <v>68</v>
      </c>
      <c r="B7" s="2" t="s">
        <v>16</v>
      </c>
      <c r="C7" t="s">
        <v>1204</v>
      </c>
      <c r="D7">
        <v>25</v>
      </c>
      <c r="E7">
        <f t="shared" ca="1" si="0"/>
        <v>11</v>
      </c>
    </row>
    <row r="8" spans="1:5" x14ac:dyDescent="0.3">
      <c r="A8" t="s">
        <v>465</v>
      </c>
      <c r="B8" s="1" t="s">
        <v>18</v>
      </c>
      <c r="C8" t="s">
        <v>1204</v>
      </c>
      <c r="D8">
        <v>23</v>
      </c>
      <c r="E8">
        <f t="shared" ca="1" si="0"/>
        <v>9</v>
      </c>
    </row>
    <row r="9" spans="1:5" x14ac:dyDescent="0.3">
      <c r="A9" t="s">
        <v>330</v>
      </c>
      <c r="B9" s="1" t="s">
        <v>20</v>
      </c>
      <c r="C9" t="s">
        <v>1204</v>
      </c>
      <c r="D9">
        <v>33</v>
      </c>
      <c r="E9">
        <f t="shared" ca="1" si="0"/>
        <v>8</v>
      </c>
    </row>
    <row r="10" spans="1:5" x14ac:dyDescent="0.3">
      <c r="A10" t="s">
        <v>516</v>
      </c>
      <c r="B10" s="1" t="s">
        <v>22</v>
      </c>
      <c r="C10" t="s">
        <v>1204</v>
      </c>
      <c r="D10">
        <v>78</v>
      </c>
      <c r="E10">
        <f t="shared" ca="1" si="0"/>
        <v>7</v>
      </c>
    </row>
    <row r="11" spans="1:5" x14ac:dyDescent="0.3">
      <c r="A11" t="s">
        <v>211</v>
      </c>
      <c r="B11" s="1" t="s">
        <v>24</v>
      </c>
      <c r="C11" t="s">
        <v>1204</v>
      </c>
      <c r="D11">
        <v>24</v>
      </c>
      <c r="E11">
        <f t="shared" ca="1" si="0"/>
        <v>9</v>
      </c>
    </row>
    <row r="12" spans="1:5" x14ac:dyDescent="0.3">
      <c r="A12" t="s">
        <v>114</v>
      </c>
      <c r="B12" s="1" t="s">
        <v>25</v>
      </c>
      <c r="C12" t="s">
        <v>1204</v>
      </c>
      <c r="D12">
        <v>30</v>
      </c>
      <c r="E12">
        <f t="shared" ca="1" si="0"/>
        <v>10</v>
      </c>
    </row>
    <row r="13" spans="1:5" x14ac:dyDescent="0.3">
      <c r="A13" t="s">
        <v>437</v>
      </c>
      <c r="B13" s="1" t="s">
        <v>27</v>
      </c>
      <c r="C13" t="s">
        <v>1205</v>
      </c>
      <c r="D13">
        <v>29</v>
      </c>
      <c r="E13">
        <f t="shared" ca="1" si="0"/>
        <v>11</v>
      </c>
    </row>
    <row r="14" spans="1:5" x14ac:dyDescent="0.3">
      <c r="A14" t="s">
        <v>38</v>
      </c>
      <c r="B14" s="1" t="s">
        <v>29</v>
      </c>
      <c r="C14" t="s">
        <v>1205</v>
      </c>
      <c r="D14">
        <v>78</v>
      </c>
      <c r="E14">
        <f t="shared" ca="1" si="0"/>
        <v>3</v>
      </c>
    </row>
    <row r="15" spans="1:5" x14ac:dyDescent="0.3">
      <c r="A15" t="s">
        <v>260</v>
      </c>
      <c r="B15" s="1" t="s">
        <v>31</v>
      </c>
      <c r="C15" t="s">
        <v>1205</v>
      </c>
      <c r="D15">
        <v>26</v>
      </c>
      <c r="E15">
        <f t="shared" ca="1" si="0"/>
        <v>6</v>
      </c>
    </row>
    <row r="16" spans="1:5" x14ac:dyDescent="0.3">
      <c r="A16" t="s">
        <v>405</v>
      </c>
      <c r="B16" s="1" t="s">
        <v>33</v>
      </c>
      <c r="C16" t="s">
        <v>1204</v>
      </c>
      <c r="D16">
        <v>44</v>
      </c>
      <c r="E16">
        <f t="shared" ca="1" si="0"/>
        <v>5</v>
      </c>
    </row>
    <row r="17" spans="1:5" x14ac:dyDescent="0.3">
      <c r="A17" t="s">
        <v>575</v>
      </c>
      <c r="B17" s="1" t="s">
        <v>35</v>
      </c>
      <c r="C17" t="s">
        <v>1204</v>
      </c>
      <c r="D17">
        <v>27</v>
      </c>
      <c r="E17">
        <f t="shared" ca="1" si="0"/>
        <v>7</v>
      </c>
    </row>
    <row r="18" spans="1:5" x14ac:dyDescent="0.3">
      <c r="A18" t="s">
        <v>455</v>
      </c>
      <c r="B18" s="1" t="s">
        <v>37</v>
      </c>
      <c r="C18" t="s">
        <v>1204</v>
      </c>
      <c r="D18">
        <v>46</v>
      </c>
      <c r="E18">
        <f t="shared" ca="1" si="0"/>
        <v>8</v>
      </c>
    </row>
    <row r="19" spans="1:5" x14ac:dyDescent="0.3">
      <c r="A19" t="s">
        <v>81</v>
      </c>
      <c r="B19" s="1" t="s">
        <v>39</v>
      </c>
      <c r="C19" t="s">
        <v>1205</v>
      </c>
      <c r="D19">
        <v>26</v>
      </c>
      <c r="E19">
        <f t="shared" ca="1" si="0"/>
        <v>10</v>
      </c>
    </row>
    <row r="20" spans="1:5" x14ac:dyDescent="0.3">
      <c r="A20" t="s">
        <v>566</v>
      </c>
      <c r="B20" s="1" t="s">
        <v>41</v>
      </c>
      <c r="C20" t="s">
        <v>1204</v>
      </c>
      <c r="D20">
        <v>30</v>
      </c>
      <c r="E20">
        <f t="shared" ca="1" si="0"/>
        <v>7</v>
      </c>
    </row>
    <row r="21" spans="1:5" x14ac:dyDescent="0.3">
      <c r="A21" t="s">
        <v>195</v>
      </c>
      <c r="B21" s="1" t="s">
        <v>43</v>
      </c>
      <c r="C21" t="s">
        <v>1204</v>
      </c>
      <c r="D21">
        <v>39</v>
      </c>
      <c r="E21">
        <f t="shared" ca="1" si="0"/>
        <v>5</v>
      </c>
    </row>
    <row r="22" spans="1:5" x14ac:dyDescent="0.3">
      <c r="A22" t="s">
        <v>441</v>
      </c>
      <c r="B22" s="1" t="s">
        <v>45</v>
      </c>
      <c r="C22" t="s">
        <v>1204</v>
      </c>
      <c r="D22">
        <v>47</v>
      </c>
      <c r="E22">
        <f t="shared" ca="1" si="0"/>
        <v>5</v>
      </c>
    </row>
    <row r="23" spans="1:5" x14ac:dyDescent="0.3">
      <c r="A23" t="s">
        <v>221</v>
      </c>
      <c r="B23" s="1" t="s">
        <v>47</v>
      </c>
      <c r="C23" t="s">
        <v>1204</v>
      </c>
      <c r="D23">
        <v>53</v>
      </c>
      <c r="E23">
        <f t="shared" ca="1" si="0"/>
        <v>9</v>
      </c>
    </row>
    <row r="24" spans="1:5" x14ac:dyDescent="0.3">
      <c r="A24" t="s">
        <v>141</v>
      </c>
      <c r="B24" s="1" t="s">
        <v>49</v>
      </c>
      <c r="C24" t="s">
        <v>1205</v>
      </c>
      <c r="D24">
        <v>27</v>
      </c>
      <c r="E24">
        <f t="shared" ca="1" si="0"/>
        <v>8</v>
      </c>
    </row>
    <row r="25" spans="1:5" x14ac:dyDescent="0.3">
      <c r="A25" t="s">
        <v>334</v>
      </c>
      <c r="B25" s="1" t="s">
        <v>51</v>
      </c>
      <c r="C25" t="s">
        <v>1204</v>
      </c>
      <c r="D25">
        <v>29</v>
      </c>
      <c r="E25">
        <f t="shared" ca="1" si="0"/>
        <v>10</v>
      </c>
    </row>
    <row r="26" spans="1:5" x14ac:dyDescent="0.3">
      <c r="A26" t="s">
        <v>40</v>
      </c>
      <c r="B26" s="1" t="s">
        <v>53</v>
      </c>
      <c r="C26" t="s">
        <v>1204</v>
      </c>
      <c r="D26">
        <v>27</v>
      </c>
      <c r="E26">
        <f t="shared" ca="1" si="0"/>
        <v>7</v>
      </c>
    </row>
    <row r="27" spans="1:5" x14ac:dyDescent="0.3">
      <c r="A27" t="s">
        <v>177</v>
      </c>
      <c r="B27" s="1" t="s">
        <v>55</v>
      </c>
      <c r="C27" t="s">
        <v>1204</v>
      </c>
      <c r="D27">
        <v>30</v>
      </c>
      <c r="E27">
        <f t="shared" ca="1" si="0"/>
        <v>9</v>
      </c>
    </row>
    <row r="28" spans="1:5" x14ac:dyDescent="0.3">
      <c r="A28" t="s">
        <v>556</v>
      </c>
      <c r="B28" s="1" t="s">
        <v>57</v>
      </c>
      <c r="C28" t="s">
        <v>1205</v>
      </c>
      <c r="D28">
        <v>34</v>
      </c>
      <c r="E28">
        <f t="shared" ca="1" si="0"/>
        <v>12</v>
      </c>
    </row>
    <row r="29" spans="1:5" x14ac:dyDescent="0.3">
      <c r="A29" t="s">
        <v>401</v>
      </c>
      <c r="B29" s="1" t="s">
        <v>59</v>
      </c>
      <c r="C29" t="s">
        <v>1204</v>
      </c>
      <c r="D29">
        <v>24</v>
      </c>
      <c r="E29">
        <f t="shared" ca="1" si="0"/>
        <v>8</v>
      </c>
    </row>
    <row r="30" spans="1:5" x14ac:dyDescent="0.3">
      <c r="A30" t="s">
        <v>266</v>
      </c>
      <c r="B30" s="1" t="s">
        <v>61</v>
      </c>
      <c r="C30" t="s">
        <v>1204</v>
      </c>
      <c r="D30">
        <v>28</v>
      </c>
      <c r="E30">
        <f t="shared" ca="1" si="0"/>
        <v>7</v>
      </c>
    </row>
    <row r="31" spans="1:5" x14ac:dyDescent="0.3">
      <c r="A31" t="s">
        <v>391</v>
      </c>
      <c r="B31" s="1" t="s">
        <v>63</v>
      </c>
      <c r="C31" t="s">
        <v>1205</v>
      </c>
      <c r="D31">
        <v>30</v>
      </c>
      <c r="E31">
        <f t="shared" ca="1" si="0"/>
        <v>11</v>
      </c>
    </row>
    <row r="32" spans="1:5" x14ac:dyDescent="0.3">
      <c r="A32" t="s">
        <v>66</v>
      </c>
      <c r="B32" s="1" t="s">
        <v>65</v>
      </c>
      <c r="C32" t="s">
        <v>1205</v>
      </c>
      <c r="D32">
        <v>45</v>
      </c>
      <c r="E32">
        <f t="shared" ca="1" si="0"/>
        <v>5</v>
      </c>
    </row>
    <row r="33" spans="1:5" x14ac:dyDescent="0.3">
      <c r="A33" t="s">
        <v>595</v>
      </c>
      <c r="B33" s="1" t="s">
        <v>67</v>
      </c>
      <c r="C33" t="s">
        <v>1204</v>
      </c>
      <c r="D33">
        <v>28</v>
      </c>
      <c r="E33">
        <f t="shared" ca="1" si="0"/>
        <v>12</v>
      </c>
    </row>
    <row r="34" spans="1:5" x14ac:dyDescent="0.3">
      <c r="A34" t="s">
        <v>201</v>
      </c>
      <c r="B34" s="1" t="s">
        <v>69</v>
      </c>
      <c r="C34" t="s">
        <v>1205</v>
      </c>
      <c r="D34">
        <v>25</v>
      </c>
      <c r="E34">
        <f t="shared" ca="1" si="0"/>
        <v>10</v>
      </c>
    </row>
    <row r="35" spans="1:5" x14ac:dyDescent="0.3">
      <c r="A35" t="s">
        <v>518</v>
      </c>
      <c r="B35" s="1" t="s">
        <v>71</v>
      </c>
      <c r="C35" t="s">
        <v>1205</v>
      </c>
      <c r="D35">
        <v>31</v>
      </c>
      <c r="E35">
        <f t="shared" ca="1" si="0"/>
        <v>6</v>
      </c>
    </row>
    <row r="36" spans="1:5" x14ac:dyDescent="0.3">
      <c r="A36" t="s">
        <v>368</v>
      </c>
      <c r="B36" s="1" t="s">
        <v>73</v>
      </c>
      <c r="C36" t="s">
        <v>1204</v>
      </c>
      <c r="D36">
        <v>29</v>
      </c>
      <c r="E36">
        <f t="shared" ca="1" si="0"/>
        <v>12</v>
      </c>
    </row>
    <row r="37" spans="1:5" x14ac:dyDescent="0.3">
      <c r="A37" t="s">
        <v>364</v>
      </c>
      <c r="B37" s="1" t="s">
        <v>75</v>
      </c>
      <c r="C37" t="s">
        <v>1204</v>
      </c>
      <c r="D37">
        <v>26</v>
      </c>
      <c r="E37">
        <f t="shared" ca="1" si="0"/>
        <v>6</v>
      </c>
    </row>
    <row r="38" spans="1:5" x14ac:dyDescent="0.3">
      <c r="A38" t="s">
        <v>500</v>
      </c>
      <c r="B38" s="1" t="s">
        <v>76</v>
      </c>
      <c r="C38" t="s">
        <v>1204</v>
      </c>
      <c r="D38">
        <v>24</v>
      </c>
      <c r="E38">
        <f t="shared" ca="1" si="0"/>
        <v>8</v>
      </c>
    </row>
    <row r="39" spans="1:5" x14ac:dyDescent="0.3">
      <c r="A39" t="s">
        <v>151</v>
      </c>
      <c r="B39" s="1" t="s">
        <v>78</v>
      </c>
      <c r="C39" t="s">
        <v>1205</v>
      </c>
      <c r="D39">
        <v>25</v>
      </c>
      <c r="E39">
        <f t="shared" ca="1" si="0"/>
        <v>11</v>
      </c>
    </row>
    <row r="40" spans="1:5" x14ac:dyDescent="0.3">
      <c r="A40" t="s">
        <v>98</v>
      </c>
      <c r="B40" s="1" t="s">
        <v>80</v>
      </c>
      <c r="C40" t="s">
        <v>1204</v>
      </c>
      <c r="D40">
        <v>26</v>
      </c>
      <c r="E40">
        <f t="shared" ca="1" si="0"/>
        <v>10</v>
      </c>
    </row>
    <row r="41" spans="1:5" x14ac:dyDescent="0.3">
      <c r="A41" t="s">
        <v>411</v>
      </c>
      <c r="B41" s="1" t="s">
        <v>82</v>
      </c>
      <c r="C41" t="s">
        <v>1204</v>
      </c>
      <c r="D41">
        <v>30</v>
      </c>
      <c r="E41">
        <f t="shared" ca="1" si="0"/>
        <v>7</v>
      </c>
    </row>
    <row r="42" spans="1:5" x14ac:dyDescent="0.3">
      <c r="A42" t="s">
        <v>506</v>
      </c>
      <c r="B42" s="1" t="s">
        <v>84</v>
      </c>
      <c r="C42" t="s">
        <v>1204</v>
      </c>
      <c r="D42">
        <v>28</v>
      </c>
      <c r="E42">
        <f t="shared" ca="1" si="0"/>
        <v>8</v>
      </c>
    </row>
    <row r="43" spans="1:5" x14ac:dyDescent="0.3">
      <c r="A43" t="s">
        <v>217</v>
      </c>
      <c r="B43" s="1" t="s">
        <v>86</v>
      </c>
      <c r="C43" t="s">
        <v>1204</v>
      </c>
      <c r="D43">
        <v>26</v>
      </c>
      <c r="E43">
        <f t="shared" ca="1" si="0"/>
        <v>11</v>
      </c>
    </row>
    <row r="44" spans="1:5" x14ac:dyDescent="0.3">
      <c r="A44" t="s">
        <v>457</v>
      </c>
      <c r="B44" s="1">
        <v>666</v>
      </c>
      <c r="C44" t="s">
        <v>1204</v>
      </c>
      <c r="D44">
        <v>25</v>
      </c>
      <c r="E44">
        <f t="shared" ca="1" si="0"/>
        <v>7</v>
      </c>
    </row>
    <row r="45" spans="1:5" x14ac:dyDescent="0.3">
      <c r="A45" t="s">
        <v>449</v>
      </c>
      <c r="B45" s="1" t="s">
        <v>89</v>
      </c>
      <c r="C45" t="s">
        <v>1204</v>
      </c>
      <c r="D45">
        <v>24</v>
      </c>
      <c r="E45">
        <f t="shared" ca="1" si="0"/>
        <v>10</v>
      </c>
    </row>
    <row r="46" spans="1:5" x14ac:dyDescent="0.3">
      <c r="A46" t="s">
        <v>235</v>
      </c>
      <c r="B46" s="1" t="s">
        <v>91</v>
      </c>
      <c r="C46" t="s">
        <v>1204</v>
      </c>
      <c r="D46">
        <v>27</v>
      </c>
      <c r="E46">
        <f t="shared" ca="1" si="0"/>
        <v>12</v>
      </c>
    </row>
    <row r="47" spans="1:5" x14ac:dyDescent="0.3">
      <c r="A47" t="s">
        <v>320</v>
      </c>
      <c r="B47" s="1" t="s">
        <v>93</v>
      </c>
      <c r="C47" t="s">
        <v>1205</v>
      </c>
      <c r="D47">
        <v>35</v>
      </c>
      <c r="E47">
        <f t="shared" ca="1" si="0"/>
        <v>11</v>
      </c>
    </row>
    <row r="48" spans="1:5" x14ac:dyDescent="0.3">
      <c r="A48" t="s">
        <v>360</v>
      </c>
      <c r="B48" s="1" t="s">
        <v>95</v>
      </c>
      <c r="C48" t="s">
        <v>1205</v>
      </c>
      <c r="D48">
        <v>2</v>
      </c>
      <c r="E48">
        <f t="shared" ca="1" si="0"/>
        <v>5</v>
      </c>
    </row>
    <row r="49" spans="1:5" x14ac:dyDescent="0.3">
      <c r="A49" t="s">
        <v>50</v>
      </c>
      <c r="B49" s="1" t="s">
        <v>97</v>
      </c>
      <c r="C49" t="s">
        <v>1204</v>
      </c>
      <c r="D49">
        <v>48</v>
      </c>
      <c r="E49">
        <f t="shared" ca="1" si="0"/>
        <v>4</v>
      </c>
    </row>
    <row r="50" spans="1:5" x14ac:dyDescent="0.3">
      <c r="A50" t="s">
        <v>350</v>
      </c>
      <c r="B50" s="1" t="s">
        <v>99</v>
      </c>
      <c r="C50" t="s">
        <v>1204</v>
      </c>
      <c r="D50">
        <v>24</v>
      </c>
      <c r="E50">
        <f t="shared" ca="1" si="0"/>
        <v>11</v>
      </c>
    </row>
    <row r="51" spans="1:5" x14ac:dyDescent="0.3">
      <c r="A51" t="s">
        <v>79</v>
      </c>
      <c r="B51" s="1" t="s">
        <v>101</v>
      </c>
      <c r="C51" t="s">
        <v>1205</v>
      </c>
      <c r="D51">
        <v>57</v>
      </c>
      <c r="E51">
        <f t="shared" ca="1" si="0"/>
        <v>7</v>
      </c>
    </row>
    <row r="52" spans="1:5" x14ac:dyDescent="0.3">
      <c r="A52" t="s">
        <v>74</v>
      </c>
      <c r="B52" s="1" t="s">
        <v>103</v>
      </c>
      <c r="C52" t="s">
        <v>1204</v>
      </c>
      <c r="D52">
        <v>28</v>
      </c>
      <c r="E52">
        <f t="shared" ca="1" si="0"/>
        <v>8</v>
      </c>
    </row>
    <row r="53" spans="1:5" x14ac:dyDescent="0.3">
      <c r="A53" t="s">
        <v>336</v>
      </c>
      <c r="B53" s="1" t="s">
        <v>105</v>
      </c>
      <c r="C53" t="s">
        <v>1204</v>
      </c>
      <c r="D53">
        <v>39</v>
      </c>
      <c r="E53">
        <f t="shared" ca="1" si="0"/>
        <v>2</v>
      </c>
    </row>
    <row r="54" spans="1:5" x14ac:dyDescent="0.3">
      <c r="A54" t="s">
        <v>157</v>
      </c>
      <c r="B54" s="1" t="s">
        <v>107</v>
      </c>
      <c r="C54" t="s">
        <v>1204</v>
      </c>
      <c r="D54">
        <v>26</v>
      </c>
      <c r="E54">
        <f t="shared" ca="1" si="0"/>
        <v>12</v>
      </c>
    </row>
    <row r="55" spans="1:5" x14ac:dyDescent="0.3">
      <c r="A55" t="s">
        <v>13</v>
      </c>
      <c r="B55" s="1" t="s">
        <v>109</v>
      </c>
      <c r="C55" t="s">
        <v>1204</v>
      </c>
      <c r="D55">
        <v>35</v>
      </c>
      <c r="E55">
        <f t="shared" ca="1" si="0"/>
        <v>12</v>
      </c>
    </row>
    <row r="56" spans="1:5" x14ac:dyDescent="0.3">
      <c r="A56" t="s">
        <v>203</v>
      </c>
      <c r="B56" s="1" t="s">
        <v>111</v>
      </c>
      <c r="C56" t="s">
        <v>1204</v>
      </c>
      <c r="D56">
        <v>21</v>
      </c>
      <c r="E56">
        <f t="shared" ca="1" si="0"/>
        <v>9</v>
      </c>
    </row>
    <row r="57" spans="1:5" x14ac:dyDescent="0.3">
      <c r="A57" t="s">
        <v>137</v>
      </c>
      <c r="B57" s="1" t="s">
        <v>113</v>
      </c>
      <c r="C57" t="s">
        <v>1204</v>
      </c>
      <c r="D57">
        <v>1</v>
      </c>
      <c r="E57">
        <f t="shared" ca="1" si="0"/>
        <v>2</v>
      </c>
    </row>
    <row r="58" spans="1:5" x14ac:dyDescent="0.3">
      <c r="A58" t="s">
        <v>85</v>
      </c>
      <c r="B58" s="1" t="s">
        <v>115</v>
      </c>
      <c r="C58" t="s">
        <v>1204</v>
      </c>
      <c r="D58">
        <v>29</v>
      </c>
      <c r="E58">
        <f t="shared" ca="1" si="0"/>
        <v>9</v>
      </c>
    </row>
    <row r="59" spans="1:5" x14ac:dyDescent="0.3">
      <c r="A59" t="s">
        <v>528</v>
      </c>
      <c r="B59" s="1" t="s">
        <v>117</v>
      </c>
      <c r="C59" t="s">
        <v>1204</v>
      </c>
      <c r="D59">
        <v>22</v>
      </c>
      <c r="E59">
        <f t="shared" ca="1" si="0"/>
        <v>5</v>
      </c>
    </row>
    <row r="60" spans="1:5" x14ac:dyDescent="0.3">
      <c r="A60" t="s">
        <v>314</v>
      </c>
      <c r="B60" s="1" t="s">
        <v>118</v>
      </c>
      <c r="C60" t="s">
        <v>1204</v>
      </c>
      <c r="D60">
        <v>26</v>
      </c>
      <c r="E60">
        <f t="shared" ca="1" si="0"/>
        <v>10</v>
      </c>
    </row>
    <row r="61" spans="1:5" x14ac:dyDescent="0.3">
      <c r="A61" t="s">
        <v>484</v>
      </c>
      <c r="B61" s="1" t="s">
        <v>120</v>
      </c>
      <c r="C61" t="s">
        <v>1204</v>
      </c>
      <c r="D61">
        <v>45</v>
      </c>
      <c r="E61">
        <f t="shared" ca="1" si="0"/>
        <v>2</v>
      </c>
    </row>
    <row r="62" spans="1:5" x14ac:dyDescent="0.3">
      <c r="A62" t="s">
        <v>205</v>
      </c>
      <c r="B62" s="1" t="s">
        <v>122</v>
      </c>
      <c r="C62" t="s">
        <v>1204</v>
      </c>
      <c r="D62">
        <v>24</v>
      </c>
      <c r="E62">
        <f t="shared" ca="1" si="0"/>
        <v>7</v>
      </c>
    </row>
    <row r="63" spans="1:5" x14ac:dyDescent="0.3">
      <c r="A63" t="s">
        <v>167</v>
      </c>
      <c r="B63" s="1" t="s">
        <v>124</v>
      </c>
      <c r="C63" t="s">
        <v>1204</v>
      </c>
      <c r="D63">
        <v>49</v>
      </c>
      <c r="E63">
        <f t="shared" ca="1" si="0"/>
        <v>6</v>
      </c>
    </row>
    <row r="64" spans="1:5" x14ac:dyDescent="0.3">
      <c r="A64" t="s">
        <v>403</v>
      </c>
      <c r="B64" s="2" t="s">
        <v>126</v>
      </c>
      <c r="C64" t="s">
        <v>1204</v>
      </c>
      <c r="D64">
        <v>25</v>
      </c>
      <c r="E64">
        <f t="shared" ca="1" si="0"/>
        <v>10</v>
      </c>
    </row>
    <row r="65" spans="1:5" x14ac:dyDescent="0.3">
      <c r="A65" t="s">
        <v>354</v>
      </c>
      <c r="B65" s="1" t="s">
        <v>128</v>
      </c>
      <c r="C65" t="s">
        <v>1204</v>
      </c>
      <c r="D65">
        <v>28</v>
      </c>
      <c r="E65">
        <f t="shared" ca="1" si="0"/>
        <v>11</v>
      </c>
    </row>
    <row r="66" spans="1:5" x14ac:dyDescent="0.3">
      <c r="A66" t="s">
        <v>139</v>
      </c>
      <c r="B66" s="1" t="s">
        <v>130</v>
      </c>
      <c r="C66" t="s">
        <v>1204</v>
      </c>
      <c r="D66">
        <v>30</v>
      </c>
      <c r="E66">
        <f t="shared" ca="1" si="0"/>
        <v>7</v>
      </c>
    </row>
    <row r="67" spans="1:5" x14ac:dyDescent="0.3">
      <c r="A67" t="s">
        <v>62</v>
      </c>
      <c r="B67" s="1" t="s">
        <v>132</v>
      </c>
      <c r="C67" t="s">
        <v>1204</v>
      </c>
      <c r="D67">
        <v>27</v>
      </c>
      <c r="E67">
        <f t="shared" ref="E67:E130" ca="1" si="1">IF(D67&lt;19,RANDBETWEEN(1,5),IF(D67&lt;26,RANDBETWEEN(5,11),IF(D67&lt;36,RANDBETWEEN(6,12),IF(D67&lt;46,RANDBETWEEN(2,7),IF(D67&lt;56,RANDBETWEEN(4,9),RANDBETWEEN(3,8))))))</f>
        <v>12</v>
      </c>
    </row>
    <row r="68" spans="1:5" x14ac:dyDescent="0.3">
      <c r="A68" t="s">
        <v>231</v>
      </c>
      <c r="B68" s="1" t="s">
        <v>134</v>
      </c>
      <c r="C68" t="s">
        <v>1204</v>
      </c>
      <c r="D68">
        <v>29</v>
      </c>
      <c r="E68">
        <f t="shared" ca="1" si="1"/>
        <v>6</v>
      </c>
    </row>
    <row r="69" spans="1:5" x14ac:dyDescent="0.3">
      <c r="A69" t="s">
        <v>219</v>
      </c>
      <c r="B69" s="1" t="s">
        <v>136</v>
      </c>
      <c r="C69" t="s">
        <v>1204</v>
      </c>
      <c r="D69">
        <v>29</v>
      </c>
      <c r="E69">
        <f t="shared" ca="1" si="1"/>
        <v>10</v>
      </c>
    </row>
    <row r="70" spans="1:5" x14ac:dyDescent="0.3">
      <c r="A70" t="s">
        <v>443</v>
      </c>
      <c r="B70" s="1" t="s">
        <v>138</v>
      </c>
      <c r="C70" t="s">
        <v>1204</v>
      </c>
      <c r="D70">
        <v>26</v>
      </c>
      <c r="E70">
        <f t="shared" ca="1" si="1"/>
        <v>10</v>
      </c>
    </row>
    <row r="71" spans="1:5" x14ac:dyDescent="0.3">
      <c r="A71" t="s">
        <v>554</v>
      </c>
      <c r="B71" s="1" t="s">
        <v>140</v>
      </c>
      <c r="C71" t="s">
        <v>1204</v>
      </c>
      <c r="D71">
        <v>29</v>
      </c>
      <c r="E71">
        <f t="shared" ca="1" si="1"/>
        <v>10</v>
      </c>
    </row>
    <row r="72" spans="1:5" x14ac:dyDescent="0.3">
      <c r="A72" t="s">
        <v>560</v>
      </c>
      <c r="B72" s="1" t="s">
        <v>142</v>
      </c>
      <c r="C72" t="s">
        <v>1204</v>
      </c>
      <c r="D72">
        <v>25</v>
      </c>
      <c r="E72">
        <f t="shared" ca="1" si="1"/>
        <v>5</v>
      </c>
    </row>
    <row r="73" spans="1:5" x14ac:dyDescent="0.3">
      <c r="A73" t="s">
        <v>304</v>
      </c>
      <c r="B73" s="1" t="s">
        <v>144</v>
      </c>
      <c r="C73" t="s">
        <v>1204</v>
      </c>
      <c r="D73">
        <v>44</v>
      </c>
      <c r="E73">
        <f t="shared" ca="1" si="1"/>
        <v>5</v>
      </c>
    </row>
    <row r="74" spans="1:5" x14ac:dyDescent="0.3">
      <c r="A74" t="s">
        <v>435</v>
      </c>
      <c r="B74" s="1" t="s">
        <v>146</v>
      </c>
      <c r="C74" t="s">
        <v>1204</v>
      </c>
      <c r="D74">
        <v>34</v>
      </c>
      <c r="E74">
        <f t="shared" ca="1" si="1"/>
        <v>9</v>
      </c>
    </row>
    <row r="75" spans="1:5" x14ac:dyDescent="0.3">
      <c r="A75" t="s">
        <v>589</v>
      </c>
      <c r="B75" s="1" t="s">
        <v>148</v>
      </c>
      <c r="C75" t="s">
        <v>1204</v>
      </c>
      <c r="D75">
        <v>18</v>
      </c>
      <c r="E75">
        <f t="shared" ca="1" si="1"/>
        <v>5</v>
      </c>
    </row>
    <row r="76" spans="1:5" x14ac:dyDescent="0.3">
      <c r="A76" t="s">
        <v>579</v>
      </c>
      <c r="B76" s="1" t="s">
        <v>150</v>
      </c>
      <c r="C76" t="s">
        <v>1204</v>
      </c>
      <c r="D76">
        <v>18</v>
      </c>
      <c r="E76">
        <f t="shared" ca="1" si="1"/>
        <v>1</v>
      </c>
    </row>
    <row r="77" spans="1:5" x14ac:dyDescent="0.3">
      <c r="A77" t="s">
        <v>121</v>
      </c>
      <c r="B77" s="1" t="s">
        <v>152</v>
      </c>
      <c r="C77" t="s">
        <v>1204</v>
      </c>
      <c r="D77">
        <v>30</v>
      </c>
      <c r="E77">
        <f t="shared" ca="1" si="1"/>
        <v>7</v>
      </c>
    </row>
    <row r="78" spans="1:5" x14ac:dyDescent="0.3">
      <c r="A78" t="s">
        <v>453</v>
      </c>
      <c r="B78" s="1" t="s">
        <v>154</v>
      </c>
      <c r="C78" t="s">
        <v>1204</v>
      </c>
      <c r="D78">
        <v>27</v>
      </c>
      <c r="E78">
        <f t="shared" ca="1" si="1"/>
        <v>11</v>
      </c>
    </row>
    <row r="79" spans="1:5" x14ac:dyDescent="0.3">
      <c r="A79" t="s">
        <v>155</v>
      </c>
      <c r="B79" s="1" t="s">
        <v>156</v>
      </c>
      <c r="C79" t="s">
        <v>1204</v>
      </c>
      <c r="D79">
        <v>30</v>
      </c>
      <c r="E79">
        <f t="shared" ca="1" si="1"/>
        <v>9</v>
      </c>
    </row>
    <row r="80" spans="1:5" x14ac:dyDescent="0.3">
      <c r="A80" t="s">
        <v>15</v>
      </c>
      <c r="B80" s="1" t="s">
        <v>158</v>
      </c>
      <c r="C80" t="s">
        <v>1204</v>
      </c>
      <c r="D80">
        <v>30</v>
      </c>
      <c r="E80">
        <f t="shared" ca="1" si="1"/>
        <v>8</v>
      </c>
    </row>
    <row r="81" spans="1:5" x14ac:dyDescent="0.3">
      <c r="A81" t="s">
        <v>290</v>
      </c>
      <c r="B81" s="1" t="s">
        <v>160</v>
      </c>
      <c r="C81" t="s">
        <v>1204</v>
      </c>
      <c r="D81">
        <v>48</v>
      </c>
      <c r="E81">
        <f t="shared" ca="1" si="1"/>
        <v>4</v>
      </c>
    </row>
    <row r="82" spans="1:5" x14ac:dyDescent="0.3">
      <c r="A82" t="s">
        <v>54</v>
      </c>
      <c r="B82" s="1" t="s">
        <v>162</v>
      </c>
      <c r="C82" t="s">
        <v>1204</v>
      </c>
      <c r="D82">
        <v>26</v>
      </c>
      <c r="E82">
        <f t="shared" ca="1" si="1"/>
        <v>7</v>
      </c>
    </row>
    <row r="83" spans="1:5" x14ac:dyDescent="0.3">
      <c r="A83" t="s">
        <v>496</v>
      </c>
      <c r="B83" s="1" t="s">
        <v>164</v>
      </c>
      <c r="C83" t="s">
        <v>1204</v>
      </c>
      <c r="D83">
        <v>26</v>
      </c>
      <c r="E83">
        <f t="shared" ca="1" si="1"/>
        <v>10</v>
      </c>
    </row>
    <row r="84" spans="1:5" x14ac:dyDescent="0.3">
      <c r="A84" t="s">
        <v>23</v>
      </c>
      <c r="B84" s="1" t="s">
        <v>166</v>
      </c>
      <c r="C84" t="s">
        <v>1204</v>
      </c>
      <c r="D84">
        <v>29</v>
      </c>
      <c r="E84">
        <f t="shared" ca="1" si="1"/>
        <v>7</v>
      </c>
    </row>
    <row r="85" spans="1:5" x14ac:dyDescent="0.3">
      <c r="A85" t="s">
        <v>252</v>
      </c>
      <c r="B85" s="1" t="s">
        <v>168</v>
      </c>
      <c r="C85" t="s">
        <v>1204</v>
      </c>
      <c r="D85">
        <v>24</v>
      </c>
      <c r="E85">
        <f t="shared" ca="1" si="1"/>
        <v>8</v>
      </c>
    </row>
    <row r="86" spans="1:5" x14ac:dyDescent="0.3">
      <c r="A86" t="s">
        <v>429</v>
      </c>
      <c r="B86" s="1" t="s">
        <v>170</v>
      </c>
      <c r="C86" t="s">
        <v>1204</v>
      </c>
      <c r="D86">
        <v>29</v>
      </c>
      <c r="E86">
        <f t="shared" ca="1" si="1"/>
        <v>9</v>
      </c>
    </row>
    <row r="87" spans="1:5" x14ac:dyDescent="0.3">
      <c r="A87" t="s">
        <v>332</v>
      </c>
      <c r="B87" s="1" t="s">
        <v>172</v>
      </c>
      <c r="C87" t="s">
        <v>1204</v>
      </c>
      <c r="D87">
        <v>30</v>
      </c>
      <c r="E87">
        <f t="shared" ca="1" si="1"/>
        <v>7</v>
      </c>
    </row>
    <row r="88" spans="1:5" x14ac:dyDescent="0.3">
      <c r="A88" t="s">
        <v>169</v>
      </c>
      <c r="B88" s="1" t="s">
        <v>174</v>
      </c>
      <c r="C88" t="s">
        <v>1204</v>
      </c>
      <c r="D88">
        <v>27</v>
      </c>
      <c r="E88">
        <f t="shared" ca="1" si="1"/>
        <v>11</v>
      </c>
    </row>
    <row r="89" spans="1:5" x14ac:dyDescent="0.3">
      <c r="A89" t="s">
        <v>490</v>
      </c>
      <c r="B89" s="1" t="s">
        <v>176</v>
      </c>
      <c r="C89" t="s">
        <v>1204</v>
      </c>
      <c r="D89">
        <v>24</v>
      </c>
      <c r="E89">
        <f t="shared" ca="1" si="1"/>
        <v>11</v>
      </c>
    </row>
    <row r="90" spans="1:5" x14ac:dyDescent="0.3">
      <c r="A90" t="s">
        <v>568</v>
      </c>
      <c r="B90" s="1" t="s">
        <v>178</v>
      </c>
      <c r="C90" t="s">
        <v>1204</v>
      </c>
      <c r="D90">
        <v>29</v>
      </c>
      <c r="E90">
        <f t="shared" ca="1" si="1"/>
        <v>12</v>
      </c>
    </row>
    <row r="91" spans="1:5" x14ac:dyDescent="0.3">
      <c r="A91" t="s">
        <v>326</v>
      </c>
      <c r="B91" s="1" t="s">
        <v>180</v>
      </c>
      <c r="C91" t="s">
        <v>1204</v>
      </c>
      <c r="D91">
        <v>49</v>
      </c>
      <c r="E91">
        <f t="shared" ca="1" si="1"/>
        <v>6</v>
      </c>
    </row>
    <row r="92" spans="1:5" x14ac:dyDescent="0.3">
      <c r="A92" t="s">
        <v>585</v>
      </c>
      <c r="B92" s="1" t="s">
        <v>182</v>
      </c>
      <c r="C92" t="s">
        <v>1204</v>
      </c>
      <c r="D92">
        <v>25</v>
      </c>
      <c r="E92">
        <f t="shared" ca="1" si="1"/>
        <v>9</v>
      </c>
    </row>
    <row r="93" spans="1:5" x14ac:dyDescent="0.3">
      <c r="A93" t="s">
        <v>421</v>
      </c>
      <c r="B93" s="1" t="s">
        <v>184</v>
      </c>
      <c r="C93" t="s">
        <v>1204</v>
      </c>
      <c r="D93">
        <v>27</v>
      </c>
      <c r="E93">
        <f t="shared" ca="1" si="1"/>
        <v>10</v>
      </c>
    </row>
    <row r="94" spans="1:5" x14ac:dyDescent="0.3">
      <c r="A94" t="s">
        <v>237</v>
      </c>
      <c r="B94" s="1" t="s">
        <v>186</v>
      </c>
      <c r="C94" t="s">
        <v>1204</v>
      </c>
      <c r="D94">
        <v>24</v>
      </c>
      <c r="E94">
        <f t="shared" ca="1" si="1"/>
        <v>9</v>
      </c>
    </row>
    <row r="95" spans="1:5" x14ac:dyDescent="0.3">
      <c r="A95" t="s">
        <v>83</v>
      </c>
      <c r="B95" s="1" t="s">
        <v>188</v>
      </c>
      <c r="C95" t="s">
        <v>1204</v>
      </c>
      <c r="D95">
        <v>57</v>
      </c>
      <c r="E95">
        <f t="shared" ca="1" si="1"/>
        <v>4</v>
      </c>
    </row>
    <row r="96" spans="1:5" x14ac:dyDescent="0.3">
      <c r="A96" t="s">
        <v>372</v>
      </c>
      <c r="B96" s="1" t="s">
        <v>190</v>
      </c>
      <c r="C96" t="s">
        <v>1204</v>
      </c>
      <c r="D96">
        <v>25</v>
      </c>
      <c r="E96">
        <f t="shared" ca="1" si="1"/>
        <v>11</v>
      </c>
    </row>
    <row r="97" spans="1:5" x14ac:dyDescent="0.3">
      <c r="A97" t="s">
        <v>241</v>
      </c>
      <c r="B97" s="1" t="s">
        <v>192</v>
      </c>
      <c r="C97" t="s">
        <v>1205</v>
      </c>
      <c r="D97">
        <v>29</v>
      </c>
      <c r="E97">
        <f t="shared" ca="1" si="1"/>
        <v>10</v>
      </c>
    </row>
    <row r="98" spans="1:5" x14ac:dyDescent="0.3">
      <c r="A98" t="s">
        <v>58</v>
      </c>
      <c r="B98" s="1" t="s">
        <v>194</v>
      </c>
      <c r="C98" t="s">
        <v>1205</v>
      </c>
      <c r="D98">
        <v>24</v>
      </c>
      <c r="E98">
        <f t="shared" ca="1" si="1"/>
        <v>8</v>
      </c>
    </row>
    <row r="99" spans="1:5" x14ac:dyDescent="0.3">
      <c r="A99" t="s">
        <v>514</v>
      </c>
      <c r="B99" s="1" t="s">
        <v>196</v>
      </c>
      <c r="C99" t="s">
        <v>1204</v>
      </c>
      <c r="D99">
        <v>28</v>
      </c>
      <c r="E99">
        <f t="shared" ca="1" si="1"/>
        <v>6</v>
      </c>
    </row>
    <row r="100" spans="1:5" x14ac:dyDescent="0.3">
      <c r="A100" t="s">
        <v>552</v>
      </c>
      <c r="B100" s="1" t="s">
        <v>198</v>
      </c>
      <c r="C100" t="s">
        <v>1205</v>
      </c>
      <c r="D100">
        <v>25</v>
      </c>
      <c r="E100">
        <f t="shared" ca="1" si="1"/>
        <v>7</v>
      </c>
    </row>
    <row r="101" spans="1:5" x14ac:dyDescent="0.3">
      <c r="A101" t="s">
        <v>243</v>
      </c>
      <c r="B101" s="1" t="s">
        <v>200</v>
      </c>
      <c r="C101" t="s">
        <v>1204</v>
      </c>
      <c r="D101">
        <v>27</v>
      </c>
      <c r="E101">
        <f t="shared" ca="1" si="1"/>
        <v>11</v>
      </c>
    </row>
    <row r="102" spans="1:5" x14ac:dyDescent="0.3">
      <c r="A102" t="s">
        <v>482</v>
      </c>
      <c r="B102" s="1" t="s">
        <v>202</v>
      </c>
      <c r="C102" t="s">
        <v>1204</v>
      </c>
      <c r="D102">
        <v>26</v>
      </c>
      <c r="E102">
        <f t="shared" ca="1" si="1"/>
        <v>8</v>
      </c>
    </row>
    <row r="103" spans="1:5" x14ac:dyDescent="0.3">
      <c r="A103" t="s">
        <v>480</v>
      </c>
      <c r="B103" s="1" t="s">
        <v>204</v>
      </c>
      <c r="C103" t="s">
        <v>1204</v>
      </c>
      <c r="D103">
        <v>27</v>
      </c>
      <c r="E103">
        <f t="shared" ca="1" si="1"/>
        <v>6</v>
      </c>
    </row>
    <row r="104" spans="1:5" x14ac:dyDescent="0.3">
      <c r="A104" t="s">
        <v>380</v>
      </c>
      <c r="B104" s="1" t="s">
        <v>206</v>
      </c>
      <c r="C104" t="s">
        <v>1204</v>
      </c>
      <c r="D104">
        <v>26</v>
      </c>
      <c r="E104">
        <f t="shared" ca="1" si="1"/>
        <v>8</v>
      </c>
    </row>
    <row r="105" spans="1:5" x14ac:dyDescent="0.3">
      <c r="A105" t="s">
        <v>469</v>
      </c>
      <c r="B105" s="1" t="s">
        <v>208</v>
      </c>
      <c r="C105" t="s">
        <v>1204</v>
      </c>
      <c r="D105">
        <v>18</v>
      </c>
      <c r="E105">
        <f t="shared" ca="1" si="1"/>
        <v>4</v>
      </c>
    </row>
    <row r="106" spans="1:5" x14ac:dyDescent="0.3">
      <c r="A106" t="s">
        <v>193</v>
      </c>
      <c r="B106" s="1" t="s">
        <v>210</v>
      </c>
      <c r="C106" t="s">
        <v>1204</v>
      </c>
      <c r="D106">
        <v>29</v>
      </c>
      <c r="E106">
        <f t="shared" ca="1" si="1"/>
        <v>9</v>
      </c>
    </row>
    <row r="107" spans="1:5" x14ac:dyDescent="0.3">
      <c r="A107" t="s">
        <v>415</v>
      </c>
      <c r="B107" s="1" t="s">
        <v>212</v>
      </c>
      <c r="C107" t="s">
        <v>1204</v>
      </c>
      <c r="D107">
        <v>26</v>
      </c>
      <c r="E107">
        <f t="shared" ca="1" si="1"/>
        <v>12</v>
      </c>
    </row>
    <row r="108" spans="1:5" x14ac:dyDescent="0.3">
      <c r="A108" t="s">
        <v>308</v>
      </c>
      <c r="B108" s="1" t="s">
        <v>214</v>
      </c>
      <c r="C108" t="s">
        <v>1204</v>
      </c>
      <c r="D108">
        <v>25</v>
      </c>
      <c r="E108">
        <f t="shared" ca="1" si="1"/>
        <v>10</v>
      </c>
    </row>
    <row r="109" spans="1:5" x14ac:dyDescent="0.3">
      <c r="A109" t="s">
        <v>165</v>
      </c>
      <c r="B109" s="1" t="s">
        <v>216</v>
      </c>
      <c r="C109" t="s">
        <v>1204</v>
      </c>
      <c r="D109">
        <v>13</v>
      </c>
      <c r="E109">
        <f t="shared" ca="1" si="1"/>
        <v>3</v>
      </c>
    </row>
    <row r="110" spans="1:5" x14ac:dyDescent="0.3">
      <c r="A110" t="s">
        <v>161</v>
      </c>
      <c r="B110" s="1" t="s">
        <v>218</v>
      </c>
      <c r="C110" t="s">
        <v>1204</v>
      </c>
      <c r="D110">
        <v>25</v>
      </c>
      <c r="E110">
        <f t="shared" ca="1" si="1"/>
        <v>8</v>
      </c>
    </row>
    <row r="111" spans="1:5" x14ac:dyDescent="0.3">
      <c r="A111" t="s">
        <v>397</v>
      </c>
      <c r="B111" s="1" t="s">
        <v>220</v>
      </c>
      <c r="C111" t="s">
        <v>1204</v>
      </c>
      <c r="D111">
        <v>25</v>
      </c>
      <c r="E111">
        <f t="shared" ca="1" si="1"/>
        <v>7</v>
      </c>
    </row>
    <row r="112" spans="1:5" x14ac:dyDescent="0.3">
      <c r="A112" t="s">
        <v>183</v>
      </c>
      <c r="B112" s="1" t="s">
        <v>222</v>
      </c>
      <c r="C112" t="s">
        <v>1204</v>
      </c>
      <c r="D112">
        <v>24</v>
      </c>
      <c r="E112">
        <f t="shared" ca="1" si="1"/>
        <v>5</v>
      </c>
    </row>
    <row r="113" spans="1:5" x14ac:dyDescent="0.3">
      <c r="A113" t="s">
        <v>431</v>
      </c>
      <c r="B113" s="1" t="s">
        <v>224</v>
      </c>
      <c r="C113" t="s">
        <v>1204</v>
      </c>
      <c r="D113">
        <v>34</v>
      </c>
      <c r="E113">
        <f t="shared" ca="1" si="1"/>
        <v>8</v>
      </c>
    </row>
    <row r="114" spans="1:5" x14ac:dyDescent="0.3">
      <c r="A114" t="s">
        <v>189</v>
      </c>
      <c r="B114" s="1" t="s">
        <v>226</v>
      </c>
      <c r="C114" t="s">
        <v>1204</v>
      </c>
      <c r="D114">
        <v>22</v>
      </c>
      <c r="E114">
        <f t="shared" ca="1" si="1"/>
        <v>5</v>
      </c>
    </row>
    <row r="115" spans="1:5" x14ac:dyDescent="0.3">
      <c r="A115" t="s">
        <v>534</v>
      </c>
      <c r="B115" s="1" t="s">
        <v>228</v>
      </c>
      <c r="C115" t="s">
        <v>1204</v>
      </c>
      <c r="D115">
        <v>45</v>
      </c>
      <c r="E115">
        <f t="shared" ca="1" si="1"/>
        <v>3</v>
      </c>
    </row>
    <row r="116" spans="1:5" x14ac:dyDescent="0.3">
      <c r="A116" t="s">
        <v>510</v>
      </c>
      <c r="B116" s="1" t="s">
        <v>230</v>
      </c>
      <c r="C116" t="s">
        <v>1204</v>
      </c>
      <c r="D116">
        <v>35</v>
      </c>
      <c r="E116">
        <f t="shared" ca="1" si="1"/>
        <v>7</v>
      </c>
    </row>
    <row r="117" spans="1:5" x14ac:dyDescent="0.3">
      <c r="A117" t="s">
        <v>370</v>
      </c>
      <c r="B117" s="1" t="s">
        <v>232</v>
      </c>
      <c r="C117" t="s">
        <v>1204</v>
      </c>
      <c r="D117">
        <v>26</v>
      </c>
      <c r="E117">
        <f t="shared" ca="1" si="1"/>
        <v>9</v>
      </c>
    </row>
    <row r="118" spans="1:5" x14ac:dyDescent="0.3">
      <c r="A118" t="s">
        <v>570</v>
      </c>
      <c r="B118" s="2" t="s">
        <v>234</v>
      </c>
      <c r="C118" t="s">
        <v>1204</v>
      </c>
      <c r="D118">
        <v>26</v>
      </c>
      <c r="E118">
        <f t="shared" ca="1" si="1"/>
        <v>10</v>
      </c>
    </row>
    <row r="119" spans="1:5" x14ac:dyDescent="0.3">
      <c r="A119" t="s">
        <v>346</v>
      </c>
      <c r="B119" s="1" t="s">
        <v>236</v>
      </c>
      <c r="C119" t="s">
        <v>1204</v>
      </c>
      <c r="D119">
        <v>27</v>
      </c>
      <c r="E119">
        <f t="shared" ca="1" si="1"/>
        <v>6</v>
      </c>
    </row>
    <row r="120" spans="1:5" x14ac:dyDescent="0.3">
      <c r="A120" t="s">
        <v>175</v>
      </c>
      <c r="B120" s="1" t="s">
        <v>238</v>
      </c>
      <c r="C120" t="s">
        <v>1204</v>
      </c>
      <c r="D120">
        <v>24</v>
      </c>
      <c r="E120">
        <f t="shared" ca="1" si="1"/>
        <v>9</v>
      </c>
    </row>
    <row r="121" spans="1:5" x14ac:dyDescent="0.3">
      <c r="A121" t="s">
        <v>262</v>
      </c>
      <c r="B121" s="1" t="s">
        <v>240</v>
      </c>
      <c r="C121" t="s">
        <v>1204</v>
      </c>
      <c r="D121">
        <v>25</v>
      </c>
      <c r="E121">
        <f t="shared" ca="1" si="1"/>
        <v>8</v>
      </c>
    </row>
    <row r="122" spans="1:5" x14ac:dyDescent="0.3">
      <c r="A122" t="s">
        <v>248</v>
      </c>
      <c r="B122" s="1" t="s">
        <v>242</v>
      </c>
      <c r="C122" t="s">
        <v>1204</v>
      </c>
      <c r="D122">
        <v>26</v>
      </c>
      <c r="E122">
        <f t="shared" ca="1" si="1"/>
        <v>7</v>
      </c>
    </row>
    <row r="123" spans="1:5" x14ac:dyDescent="0.3">
      <c r="A123" t="s">
        <v>256</v>
      </c>
      <c r="B123" s="1" t="s">
        <v>244</v>
      </c>
      <c r="C123" t="s">
        <v>1204</v>
      </c>
      <c r="D123">
        <v>29</v>
      </c>
      <c r="E123">
        <f t="shared" ca="1" si="1"/>
        <v>9</v>
      </c>
    </row>
    <row r="124" spans="1:5" x14ac:dyDescent="0.3">
      <c r="A124" t="s">
        <v>461</v>
      </c>
      <c r="B124" s="1" t="s">
        <v>246</v>
      </c>
      <c r="C124" t="s">
        <v>1204</v>
      </c>
      <c r="D124">
        <v>29</v>
      </c>
      <c r="E124">
        <f t="shared" ca="1" si="1"/>
        <v>12</v>
      </c>
    </row>
    <row r="125" spans="1:5" x14ac:dyDescent="0.3">
      <c r="A125" t="s">
        <v>87</v>
      </c>
      <c r="B125" s="1" t="s">
        <v>247</v>
      </c>
      <c r="C125" t="s">
        <v>1204</v>
      </c>
      <c r="D125">
        <v>28</v>
      </c>
      <c r="E125">
        <f t="shared" ca="1" si="1"/>
        <v>7</v>
      </c>
    </row>
    <row r="126" spans="1:5" x14ac:dyDescent="0.3">
      <c r="A126" t="s">
        <v>26</v>
      </c>
      <c r="B126" s="1" t="s">
        <v>249</v>
      </c>
      <c r="C126" t="s">
        <v>1204</v>
      </c>
      <c r="D126">
        <v>29</v>
      </c>
      <c r="E126">
        <f t="shared" ca="1" si="1"/>
        <v>12</v>
      </c>
    </row>
    <row r="127" spans="1:5" x14ac:dyDescent="0.3">
      <c r="A127" t="s">
        <v>173</v>
      </c>
      <c r="B127" s="1" t="s">
        <v>251</v>
      </c>
      <c r="C127" t="s">
        <v>1204</v>
      </c>
      <c r="D127">
        <v>18</v>
      </c>
      <c r="E127">
        <f t="shared" ca="1" si="1"/>
        <v>2</v>
      </c>
    </row>
    <row r="128" spans="1:5" x14ac:dyDescent="0.3">
      <c r="A128" t="s">
        <v>127</v>
      </c>
      <c r="B128" s="1" t="s">
        <v>253</v>
      </c>
      <c r="C128" t="s">
        <v>1204</v>
      </c>
      <c r="D128">
        <v>26</v>
      </c>
      <c r="E128">
        <f t="shared" ca="1" si="1"/>
        <v>10</v>
      </c>
    </row>
    <row r="129" spans="1:5" x14ac:dyDescent="0.3">
      <c r="A129" t="s">
        <v>171</v>
      </c>
      <c r="B129" s="1" t="s">
        <v>255</v>
      </c>
      <c r="C129" t="s">
        <v>1204</v>
      </c>
      <c r="D129">
        <v>45</v>
      </c>
      <c r="E129">
        <f t="shared" ca="1" si="1"/>
        <v>4</v>
      </c>
    </row>
    <row r="130" spans="1:5" x14ac:dyDescent="0.3">
      <c r="A130" t="s">
        <v>548</v>
      </c>
      <c r="B130" s="1" t="s">
        <v>257</v>
      </c>
      <c r="C130" t="s">
        <v>1204</v>
      </c>
      <c r="D130">
        <v>24</v>
      </c>
      <c r="E130">
        <f t="shared" ca="1" si="1"/>
        <v>6</v>
      </c>
    </row>
    <row r="131" spans="1:5" x14ac:dyDescent="0.3">
      <c r="A131" t="s">
        <v>502</v>
      </c>
      <c r="B131" s="1" t="s">
        <v>259</v>
      </c>
      <c r="C131" t="s">
        <v>1204</v>
      </c>
      <c r="D131">
        <v>40</v>
      </c>
      <c r="E131">
        <f t="shared" ref="E131:E194" ca="1" si="2">IF(D131&lt;19,RANDBETWEEN(1,5),IF(D131&lt;26,RANDBETWEEN(5,11),IF(D131&lt;36,RANDBETWEEN(6,12),IF(D131&lt;46,RANDBETWEEN(2,7),IF(D131&lt;56,RANDBETWEEN(4,9),RANDBETWEEN(3,8))))))</f>
        <v>2</v>
      </c>
    </row>
    <row r="132" spans="1:5" x14ac:dyDescent="0.3">
      <c r="A132" t="s">
        <v>197</v>
      </c>
      <c r="B132" s="1" t="s">
        <v>261</v>
      </c>
      <c r="C132" t="s">
        <v>1204</v>
      </c>
      <c r="D132">
        <v>24</v>
      </c>
      <c r="E132">
        <f t="shared" ca="1" si="2"/>
        <v>8</v>
      </c>
    </row>
    <row r="133" spans="1:5" x14ac:dyDescent="0.3">
      <c r="A133" t="s">
        <v>587</v>
      </c>
      <c r="B133" s="1" t="s">
        <v>263</v>
      </c>
      <c r="C133" t="s">
        <v>1204</v>
      </c>
      <c r="D133">
        <v>30</v>
      </c>
      <c r="E133">
        <f t="shared" ca="1" si="2"/>
        <v>7</v>
      </c>
    </row>
    <row r="134" spans="1:5" x14ac:dyDescent="0.3">
      <c r="A134" t="s">
        <v>564</v>
      </c>
      <c r="B134" s="1" t="s">
        <v>265</v>
      </c>
      <c r="C134" t="s">
        <v>1204</v>
      </c>
      <c r="D134">
        <v>56</v>
      </c>
      <c r="E134">
        <f t="shared" ca="1" si="2"/>
        <v>5</v>
      </c>
    </row>
    <row r="135" spans="1:5" x14ac:dyDescent="0.3">
      <c r="A135" t="s">
        <v>512</v>
      </c>
      <c r="B135" s="1" t="s">
        <v>267</v>
      </c>
      <c r="C135" t="s">
        <v>1204</v>
      </c>
      <c r="D135">
        <v>27</v>
      </c>
      <c r="E135">
        <f t="shared" ca="1" si="2"/>
        <v>10</v>
      </c>
    </row>
    <row r="136" spans="1:5" x14ac:dyDescent="0.3">
      <c r="A136" t="s">
        <v>48</v>
      </c>
      <c r="B136" s="1" t="s">
        <v>269</v>
      </c>
      <c r="C136" t="s">
        <v>1204</v>
      </c>
      <c r="D136">
        <v>29</v>
      </c>
      <c r="E136">
        <f t="shared" ca="1" si="2"/>
        <v>9</v>
      </c>
    </row>
    <row r="137" spans="1:5" x14ac:dyDescent="0.3">
      <c r="A137" t="s">
        <v>135</v>
      </c>
      <c r="B137" s="1" t="s">
        <v>271</v>
      </c>
      <c r="C137" t="s">
        <v>1204</v>
      </c>
      <c r="D137">
        <v>13</v>
      </c>
      <c r="E137">
        <f t="shared" ca="1" si="2"/>
        <v>1</v>
      </c>
    </row>
    <row r="138" spans="1:5" x14ac:dyDescent="0.3">
      <c r="A138" t="s">
        <v>389</v>
      </c>
      <c r="B138" s="1" t="s">
        <v>273</v>
      </c>
      <c r="C138" t="s">
        <v>1204</v>
      </c>
      <c r="D138">
        <v>22</v>
      </c>
      <c r="E138">
        <f t="shared" ca="1" si="2"/>
        <v>10</v>
      </c>
    </row>
    <row r="139" spans="1:5" x14ac:dyDescent="0.3">
      <c r="A139" t="s">
        <v>199</v>
      </c>
      <c r="B139" s="1" t="s">
        <v>275</v>
      </c>
      <c r="C139" t="s">
        <v>1204</v>
      </c>
      <c r="D139">
        <v>56</v>
      </c>
      <c r="E139">
        <f t="shared" ca="1" si="2"/>
        <v>7</v>
      </c>
    </row>
    <row r="140" spans="1:5" x14ac:dyDescent="0.3">
      <c r="A140" t="s">
        <v>593</v>
      </c>
      <c r="B140" s="1" t="s">
        <v>277</v>
      </c>
      <c r="C140" t="s">
        <v>1204</v>
      </c>
      <c r="D140">
        <v>37</v>
      </c>
      <c r="E140">
        <f t="shared" ca="1" si="2"/>
        <v>4</v>
      </c>
    </row>
    <row r="141" spans="1:5" x14ac:dyDescent="0.3">
      <c r="A141" t="s">
        <v>77</v>
      </c>
      <c r="B141" s="1" t="s">
        <v>279</v>
      </c>
      <c r="C141" t="s">
        <v>1204</v>
      </c>
      <c r="D141">
        <v>31</v>
      </c>
      <c r="E141">
        <f t="shared" ca="1" si="2"/>
        <v>9</v>
      </c>
    </row>
    <row r="142" spans="1:5" x14ac:dyDescent="0.3">
      <c r="A142" t="s">
        <v>72</v>
      </c>
      <c r="B142" s="1" t="s">
        <v>281</v>
      </c>
      <c r="C142" t="s">
        <v>1204</v>
      </c>
      <c r="D142">
        <v>44</v>
      </c>
      <c r="E142">
        <f t="shared" ca="1" si="2"/>
        <v>7</v>
      </c>
    </row>
    <row r="143" spans="1:5" x14ac:dyDescent="0.3">
      <c r="A143" t="s">
        <v>362</v>
      </c>
      <c r="B143" s="1" t="s">
        <v>283</v>
      </c>
      <c r="C143" t="s">
        <v>1204</v>
      </c>
      <c r="D143">
        <v>18</v>
      </c>
      <c r="E143">
        <f t="shared" ca="1" si="2"/>
        <v>1</v>
      </c>
    </row>
    <row r="144" spans="1:5" x14ac:dyDescent="0.3">
      <c r="A144" t="s">
        <v>129</v>
      </c>
      <c r="B144" s="1" t="s">
        <v>285</v>
      </c>
      <c r="C144" t="s">
        <v>1204</v>
      </c>
      <c r="D144">
        <v>27</v>
      </c>
      <c r="E144">
        <f t="shared" ca="1" si="2"/>
        <v>12</v>
      </c>
    </row>
    <row r="145" spans="1:5" x14ac:dyDescent="0.3">
      <c r="A145" t="s">
        <v>106</v>
      </c>
      <c r="B145" s="1" t="s">
        <v>287</v>
      </c>
      <c r="C145" t="s">
        <v>1204</v>
      </c>
      <c r="D145">
        <v>56</v>
      </c>
      <c r="E145">
        <f t="shared" ca="1" si="2"/>
        <v>8</v>
      </c>
    </row>
    <row r="146" spans="1:5" x14ac:dyDescent="0.3">
      <c r="A146" t="s">
        <v>268</v>
      </c>
      <c r="B146" s="1" t="s">
        <v>289</v>
      </c>
      <c r="C146" t="s">
        <v>1204</v>
      </c>
      <c r="D146">
        <v>30</v>
      </c>
      <c r="E146">
        <f t="shared" ca="1" si="2"/>
        <v>11</v>
      </c>
    </row>
    <row r="147" spans="1:5" x14ac:dyDescent="0.3">
      <c r="A147" t="s">
        <v>163</v>
      </c>
      <c r="B147" s="1" t="s">
        <v>291</v>
      </c>
      <c r="C147" t="s">
        <v>1204</v>
      </c>
      <c r="D147">
        <v>25</v>
      </c>
      <c r="E147">
        <f t="shared" ca="1" si="2"/>
        <v>7</v>
      </c>
    </row>
    <row r="148" spans="1:5" x14ac:dyDescent="0.3">
      <c r="A148" t="s">
        <v>298</v>
      </c>
      <c r="B148" s="1" t="s">
        <v>293</v>
      </c>
      <c r="C148" t="s">
        <v>1204</v>
      </c>
      <c r="D148">
        <v>49</v>
      </c>
      <c r="E148">
        <f t="shared" ca="1" si="2"/>
        <v>7</v>
      </c>
    </row>
    <row r="149" spans="1:5" x14ac:dyDescent="0.3">
      <c r="A149" t="s">
        <v>581</v>
      </c>
      <c r="B149" s="1" t="s">
        <v>295</v>
      </c>
      <c r="C149" t="s">
        <v>1204</v>
      </c>
      <c r="D149">
        <v>47</v>
      </c>
      <c r="E149">
        <f t="shared" ca="1" si="2"/>
        <v>9</v>
      </c>
    </row>
    <row r="150" spans="1:5" x14ac:dyDescent="0.3">
      <c r="A150" t="s">
        <v>475</v>
      </c>
      <c r="B150" s="1" t="s">
        <v>297</v>
      </c>
      <c r="C150" t="s">
        <v>1204</v>
      </c>
      <c r="D150">
        <v>34</v>
      </c>
      <c r="E150">
        <f t="shared" ca="1" si="2"/>
        <v>6</v>
      </c>
    </row>
    <row r="151" spans="1:5" x14ac:dyDescent="0.3">
      <c r="A151" t="s">
        <v>239</v>
      </c>
      <c r="B151" s="1" t="s">
        <v>299</v>
      </c>
      <c r="C151" t="s">
        <v>1204</v>
      </c>
      <c r="D151">
        <v>30</v>
      </c>
      <c r="E151">
        <f t="shared" ca="1" si="2"/>
        <v>12</v>
      </c>
    </row>
    <row r="152" spans="1:5" x14ac:dyDescent="0.3">
      <c r="A152" t="s">
        <v>451</v>
      </c>
      <c r="B152" s="1" t="s">
        <v>301</v>
      </c>
      <c r="C152" t="s">
        <v>1204</v>
      </c>
      <c r="D152">
        <v>30</v>
      </c>
      <c r="E152">
        <f t="shared" ca="1" si="2"/>
        <v>10</v>
      </c>
    </row>
    <row r="153" spans="1:5" x14ac:dyDescent="0.3">
      <c r="A153" t="s">
        <v>30</v>
      </c>
      <c r="B153" s="1" t="s">
        <v>303</v>
      </c>
      <c r="C153" t="s">
        <v>1204</v>
      </c>
      <c r="D153">
        <v>29</v>
      </c>
      <c r="E153">
        <f t="shared" ca="1" si="2"/>
        <v>9</v>
      </c>
    </row>
    <row r="154" spans="1:5" x14ac:dyDescent="0.3">
      <c r="A154" t="s">
        <v>352</v>
      </c>
      <c r="B154" s="1" t="s">
        <v>305</v>
      </c>
      <c r="C154" t="s">
        <v>1204</v>
      </c>
      <c r="D154">
        <v>26</v>
      </c>
      <c r="E154">
        <f t="shared" ca="1" si="2"/>
        <v>12</v>
      </c>
    </row>
    <row r="155" spans="1:5" x14ac:dyDescent="0.3">
      <c r="A155" t="s">
        <v>544</v>
      </c>
      <c r="B155" s="1" t="s">
        <v>307</v>
      </c>
      <c r="C155" t="s">
        <v>1204</v>
      </c>
      <c r="D155">
        <v>29</v>
      </c>
      <c r="E155">
        <f t="shared" ca="1" si="2"/>
        <v>8</v>
      </c>
    </row>
    <row r="156" spans="1:5" x14ac:dyDescent="0.3">
      <c r="A156" t="s">
        <v>284</v>
      </c>
      <c r="B156" s="1" t="s">
        <v>309</v>
      </c>
      <c r="C156" t="s">
        <v>1204</v>
      </c>
      <c r="D156">
        <v>25</v>
      </c>
      <c r="E156">
        <f t="shared" ca="1" si="2"/>
        <v>8</v>
      </c>
    </row>
    <row r="157" spans="1:5" x14ac:dyDescent="0.3">
      <c r="A157" t="s">
        <v>577</v>
      </c>
      <c r="B157" s="1" t="s">
        <v>311</v>
      </c>
      <c r="C157" t="s">
        <v>1204</v>
      </c>
      <c r="D157">
        <v>40</v>
      </c>
      <c r="E157">
        <f t="shared" ca="1" si="2"/>
        <v>7</v>
      </c>
    </row>
    <row r="158" spans="1:5" x14ac:dyDescent="0.3">
      <c r="A158" t="s">
        <v>445</v>
      </c>
      <c r="B158" s="1" t="s">
        <v>313</v>
      </c>
      <c r="C158" t="s">
        <v>1204</v>
      </c>
      <c r="D158">
        <v>26</v>
      </c>
      <c r="E158">
        <f t="shared" ca="1" si="2"/>
        <v>7</v>
      </c>
    </row>
    <row r="159" spans="1:5" x14ac:dyDescent="0.3">
      <c r="A159" t="s">
        <v>463</v>
      </c>
      <c r="B159" s="1" t="s">
        <v>315</v>
      </c>
      <c r="C159" t="s">
        <v>1204</v>
      </c>
      <c r="D159">
        <v>29</v>
      </c>
      <c r="E159">
        <f t="shared" ca="1" si="2"/>
        <v>6</v>
      </c>
    </row>
    <row r="160" spans="1:5" x14ac:dyDescent="0.3">
      <c r="A160" t="s">
        <v>102</v>
      </c>
      <c r="B160" s="2" t="s">
        <v>317</v>
      </c>
      <c r="C160" t="s">
        <v>1204</v>
      </c>
      <c r="D160">
        <v>47</v>
      </c>
      <c r="E160">
        <f t="shared" ca="1" si="2"/>
        <v>9</v>
      </c>
    </row>
    <row r="161" spans="1:5" x14ac:dyDescent="0.3">
      <c r="A161" t="s">
        <v>181</v>
      </c>
      <c r="B161" s="1" t="s">
        <v>319</v>
      </c>
      <c r="C161" t="s">
        <v>1204</v>
      </c>
      <c r="D161">
        <v>27</v>
      </c>
      <c r="E161">
        <f t="shared" ca="1" si="2"/>
        <v>10</v>
      </c>
    </row>
    <row r="162" spans="1:5" x14ac:dyDescent="0.3">
      <c r="A162" t="s">
        <v>562</v>
      </c>
      <c r="B162" s="1" t="s">
        <v>321</v>
      </c>
      <c r="C162" t="s">
        <v>1204</v>
      </c>
      <c r="D162">
        <v>26</v>
      </c>
      <c r="E162">
        <f t="shared" ca="1" si="2"/>
        <v>12</v>
      </c>
    </row>
    <row r="163" spans="1:5" x14ac:dyDescent="0.3">
      <c r="A163" t="s">
        <v>467</v>
      </c>
      <c r="B163" s="1" t="s">
        <v>323</v>
      </c>
      <c r="C163" t="s">
        <v>1204</v>
      </c>
      <c r="D163">
        <v>24</v>
      </c>
      <c r="E163">
        <f t="shared" ca="1" si="2"/>
        <v>6</v>
      </c>
    </row>
    <row r="164" spans="1:5" x14ac:dyDescent="0.3">
      <c r="A164" t="s">
        <v>153</v>
      </c>
      <c r="B164" s="1" t="s">
        <v>325</v>
      </c>
      <c r="C164" t="s">
        <v>1204</v>
      </c>
      <c r="D164">
        <v>22</v>
      </c>
      <c r="E164">
        <f t="shared" ca="1" si="2"/>
        <v>7</v>
      </c>
    </row>
    <row r="165" spans="1:5" x14ac:dyDescent="0.3">
      <c r="A165" t="s">
        <v>88</v>
      </c>
      <c r="B165" s="1" t="s">
        <v>327</v>
      </c>
      <c r="C165" t="s">
        <v>1204</v>
      </c>
      <c r="D165">
        <v>27</v>
      </c>
      <c r="E165">
        <f t="shared" ca="1" si="2"/>
        <v>9</v>
      </c>
    </row>
    <row r="166" spans="1:5" x14ac:dyDescent="0.3">
      <c r="A166" t="s">
        <v>459</v>
      </c>
      <c r="B166" s="1" t="s">
        <v>329</v>
      </c>
      <c r="C166" t="s">
        <v>1204</v>
      </c>
      <c r="D166">
        <v>49</v>
      </c>
      <c r="E166">
        <f t="shared" ca="1" si="2"/>
        <v>7</v>
      </c>
    </row>
    <row r="167" spans="1:5" x14ac:dyDescent="0.3">
      <c r="A167" t="s">
        <v>486</v>
      </c>
      <c r="B167" s="1" t="s">
        <v>331</v>
      </c>
      <c r="C167" t="s">
        <v>1204</v>
      </c>
      <c r="D167">
        <v>24</v>
      </c>
      <c r="E167">
        <f t="shared" ca="1" si="2"/>
        <v>6</v>
      </c>
    </row>
    <row r="168" spans="1:5" x14ac:dyDescent="0.3">
      <c r="A168" t="s">
        <v>233</v>
      </c>
      <c r="B168" s="1" t="s">
        <v>333</v>
      </c>
      <c r="C168" t="s">
        <v>1204</v>
      </c>
      <c r="D168">
        <v>25</v>
      </c>
      <c r="E168">
        <f t="shared" ca="1" si="2"/>
        <v>5</v>
      </c>
    </row>
    <row r="169" spans="1:5" x14ac:dyDescent="0.3">
      <c r="A169" t="s">
        <v>90</v>
      </c>
      <c r="B169" s="1" t="s">
        <v>335</v>
      </c>
      <c r="C169" t="s">
        <v>1204</v>
      </c>
      <c r="D169">
        <v>24</v>
      </c>
      <c r="E169">
        <f t="shared" ca="1" si="2"/>
        <v>8</v>
      </c>
    </row>
    <row r="170" spans="1:5" x14ac:dyDescent="0.3">
      <c r="A170" t="s">
        <v>542</v>
      </c>
      <c r="B170" s="1" t="s">
        <v>337</v>
      </c>
      <c r="C170" t="s">
        <v>1204</v>
      </c>
      <c r="D170">
        <v>30</v>
      </c>
      <c r="E170">
        <f t="shared" ca="1" si="2"/>
        <v>6</v>
      </c>
    </row>
    <row r="171" spans="1:5" x14ac:dyDescent="0.3">
      <c r="A171" t="s">
        <v>393</v>
      </c>
      <c r="B171" s="1" t="s">
        <v>339</v>
      </c>
      <c r="C171" t="s">
        <v>1204</v>
      </c>
      <c r="D171">
        <v>44</v>
      </c>
      <c r="E171">
        <f t="shared" ca="1" si="2"/>
        <v>4</v>
      </c>
    </row>
    <row r="172" spans="1:5" x14ac:dyDescent="0.3">
      <c r="A172" t="s">
        <v>374</v>
      </c>
      <c r="B172" s="1" t="s">
        <v>341</v>
      </c>
      <c r="C172" t="s">
        <v>1204</v>
      </c>
      <c r="D172">
        <v>58</v>
      </c>
      <c r="E172">
        <f t="shared" ca="1" si="2"/>
        <v>5</v>
      </c>
    </row>
    <row r="173" spans="1:5" x14ac:dyDescent="0.3">
      <c r="A173" t="s">
        <v>34</v>
      </c>
      <c r="B173" s="1" t="s">
        <v>343</v>
      </c>
      <c r="C173" t="s">
        <v>1204</v>
      </c>
      <c r="D173">
        <v>29</v>
      </c>
      <c r="E173">
        <f t="shared" ca="1" si="2"/>
        <v>10</v>
      </c>
    </row>
    <row r="174" spans="1:5" x14ac:dyDescent="0.3">
      <c r="A174" t="s">
        <v>427</v>
      </c>
      <c r="B174" s="1" t="s">
        <v>345</v>
      </c>
      <c r="C174" t="s">
        <v>1204</v>
      </c>
      <c r="D174">
        <v>20</v>
      </c>
      <c r="E174">
        <f t="shared" ca="1" si="2"/>
        <v>9</v>
      </c>
    </row>
    <row r="175" spans="1:5" x14ac:dyDescent="0.3">
      <c r="A175" t="s">
        <v>312</v>
      </c>
      <c r="B175" s="1" t="s">
        <v>347</v>
      </c>
      <c r="C175" t="s">
        <v>1204</v>
      </c>
      <c r="D175">
        <v>25</v>
      </c>
      <c r="E175">
        <f t="shared" ca="1" si="2"/>
        <v>8</v>
      </c>
    </row>
    <row r="176" spans="1:5" x14ac:dyDescent="0.3">
      <c r="A176" t="s">
        <v>322</v>
      </c>
      <c r="B176" s="1" t="s">
        <v>349</v>
      </c>
      <c r="C176" t="s">
        <v>1204</v>
      </c>
      <c r="D176">
        <v>50</v>
      </c>
      <c r="E176">
        <f t="shared" ca="1" si="2"/>
        <v>9</v>
      </c>
    </row>
    <row r="177" spans="1:5" x14ac:dyDescent="0.3">
      <c r="A177" t="s">
        <v>573</v>
      </c>
      <c r="B177" s="1" t="s">
        <v>351</v>
      </c>
      <c r="C177" t="s">
        <v>1204</v>
      </c>
      <c r="D177">
        <v>29</v>
      </c>
      <c r="E177">
        <f t="shared" ca="1" si="2"/>
        <v>7</v>
      </c>
    </row>
    <row r="178" spans="1:5" x14ac:dyDescent="0.3">
      <c r="A178" t="s">
        <v>213</v>
      </c>
      <c r="B178" s="1" t="s">
        <v>353</v>
      </c>
      <c r="C178" t="s">
        <v>1204</v>
      </c>
      <c r="D178">
        <v>28</v>
      </c>
      <c r="E178">
        <f t="shared" ca="1" si="2"/>
        <v>10</v>
      </c>
    </row>
    <row r="179" spans="1:5" x14ac:dyDescent="0.3">
      <c r="A179" t="s">
        <v>52</v>
      </c>
      <c r="B179" s="1" t="s">
        <v>355</v>
      </c>
      <c r="C179" t="s">
        <v>1204</v>
      </c>
      <c r="D179">
        <v>25</v>
      </c>
      <c r="E179">
        <f t="shared" ca="1" si="2"/>
        <v>9</v>
      </c>
    </row>
    <row r="180" spans="1:5" x14ac:dyDescent="0.3">
      <c r="A180" t="s">
        <v>60</v>
      </c>
      <c r="B180" s="1" t="s">
        <v>357</v>
      </c>
      <c r="C180" t="s">
        <v>1204</v>
      </c>
      <c r="D180">
        <v>18</v>
      </c>
      <c r="E180">
        <f t="shared" ca="1" si="2"/>
        <v>1</v>
      </c>
    </row>
    <row r="181" spans="1:5" x14ac:dyDescent="0.3">
      <c r="A181" t="s">
        <v>245</v>
      </c>
      <c r="B181" s="1" t="s">
        <v>359</v>
      </c>
      <c r="C181" t="s">
        <v>1204</v>
      </c>
      <c r="D181">
        <v>40</v>
      </c>
      <c r="E181">
        <f t="shared" ca="1" si="2"/>
        <v>6</v>
      </c>
    </row>
    <row r="182" spans="1:5" x14ac:dyDescent="0.3">
      <c r="A182" t="s">
        <v>409</v>
      </c>
      <c r="B182" s="1" t="s">
        <v>361</v>
      </c>
      <c r="C182" t="s">
        <v>1204</v>
      </c>
      <c r="D182">
        <v>28</v>
      </c>
      <c r="E182">
        <f t="shared" ca="1" si="2"/>
        <v>11</v>
      </c>
    </row>
    <row r="183" spans="1:5" x14ac:dyDescent="0.3">
      <c r="A183" t="s">
        <v>550</v>
      </c>
      <c r="B183" s="1" t="s">
        <v>363</v>
      </c>
      <c r="C183" t="s">
        <v>1204</v>
      </c>
      <c r="D183">
        <v>27</v>
      </c>
      <c r="E183">
        <f t="shared" ca="1" si="2"/>
        <v>8</v>
      </c>
    </row>
    <row r="184" spans="1:5" x14ac:dyDescent="0.3">
      <c r="A184" t="s">
        <v>538</v>
      </c>
      <c r="B184" s="1" t="s">
        <v>365</v>
      </c>
      <c r="C184" t="s">
        <v>1204</v>
      </c>
      <c r="D184">
        <v>25</v>
      </c>
      <c r="E184">
        <f t="shared" ca="1" si="2"/>
        <v>6</v>
      </c>
    </row>
    <row r="185" spans="1:5" x14ac:dyDescent="0.3">
      <c r="A185" t="s">
        <v>318</v>
      </c>
      <c r="B185" s="1" t="s">
        <v>367</v>
      </c>
      <c r="C185" t="s">
        <v>1204</v>
      </c>
      <c r="D185">
        <v>33</v>
      </c>
      <c r="E185">
        <f t="shared" ca="1" si="2"/>
        <v>8</v>
      </c>
    </row>
    <row r="186" spans="1:5" x14ac:dyDescent="0.3">
      <c r="A186" t="s">
        <v>288</v>
      </c>
      <c r="B186" s="1" t="s">
        <v>369</v>
      </c>
      <c r="C186" t="s">
        <v>1204</v>
      </c>
      <c r="D186">
        <v>24</v>
      </c>
      <c r="E186">
        <f t="shared" ca="1" si="2"/>
        <v>5</v>
      </c>
    </row>
    <row r="187" spans="1:5" x14ac:dyDescent="0.3">
      <c r="A187" t="s">
        <v>342</v>
      </c>
      <c r="B187" s="1" t="s">
        <v>371</v>
      </c>
      <c r="C187" t="s">
        <v>1204</v>
      </c>
      <c r="D187">
        <v>26</v>
      </c>
      <c r="E187">
        <f t="shared" ca="1" si="2"/>
        <v>9</v>
      </c>
    </row>
    <row r="188" spans="1:5" x14ac:dyDescent="0.3">
      <c r="A188" t="s">
        <v>306</v>
      </c>
      <c r="B188" s="1" t="s">
        <v>373</v>
      </c>
      <c r="C188" t="s">
        <v>1204</v>
      </c>
      <c r="D188">
        <v>27</v>
      </c>
      <c r="E188">
        <f t="shared" ca="1" si="2"/>
        <v>11</v>
      </c>
    </row>
    <row r="189" spans="1:5" x14ac:dyDescent="0.3">
      <c r="A189" t="s">
        <v>125</v>
      </c>
      <c r="B189" s="1" t="s">
        <v>375</v>
      </c>
      <c r="C189" t="s">
        <v>1204</v>
      </c>
      <c r="D189">
        <v>26</v>
      </c>
      <c r="E189">
        <f t="shared" ca="1" si="2"/>
        <v>12</v>
      </c>
    </row>
    <row r="190" spans="1:5" x14ac:dyDescent="0.3">
      <c r="A190" t="s">
        <v>209</v>
      </c>
      <c r="B190" s="1" t="s">
        <v>377</v>
      </c>
      <c r="C190" t="s">
        <v>1204</v>
      </c>
      <c r="D190">
        <v>48</v>
      </c>
      <c r="E190">
        <f t="shared" ca="1" si="2"/>
        <v>6</v>
      </c>
    </row>
    <row r="191" spans="1:5" x14ac:dyDescent="0.3">
      <c r="A191" t="s">
        <v>302</v>
      </c>
      <c r="B191" s="1" t="s">
        <v>379</v>
      </c>
      <c r="C191" t="s">
        <v>1204</v>
      </c>
      <c r="D191">
        <v>34</v>
      </c>
      <c r="E191">
        <f t="shared" ca="1" si="2"/>
        <v>8</v>
      </c>
    </row>
    <row r="192" spans="1:5" x14ac:dyDescent="0.3">
      <c r="A192" t="s">
        <v>300</v>
      </c>
      <c r="B192" s="1" t="s">
        <v>381</v>
      </c>
      <c r="C192" t="s">
        <v>1204</v>
      </c>
      <c r="D192">
        <v>29</v>
      </c>
      <c r="E192">
        <f t="shared" ca="1" si="2"/>
        <v>11</v>
      </c>
    </row>
    <row r="193" spans="1:5" x14ac:dyDescent="0.3">
      <c r="A193" t="s">
        <v>185</v>
      </c>
      <c r="B193" s="1" t="s">
        <v>383</v>
      </c>
      <c r="C193" t="s">
        <v>1204</v>
      </c>
      <c r="D193">
        <v>36</v>
      </c>
      <c r="E193">
        <f t="shared" ca="1" si="2"/>
        <v>5</v>
      </c>
    </row>
    <row r="194" spans="1:5" x14ac:dyDescent="0.3">
      <c r="A194" t="s">
        <v>110</v>
      </c>
      <c r="B194" s="1" t="s">
        <v>384</v>
      </c>
      <c r="C194" t="s">
        <v>1204</v>
      </c>
      <c r="D194">
        <v>27</v>
      </c>
      <c r="E194">
        <f t="shared" ca="1" si="2"/>
        <v>6</v>
      </c>
    </row>
    <row r="195" spans="1:5" x14ac:dyDescent="0.3">
      <c r="A195" t="s">
        <v>147</v>
      </c>
      <c r="B195" s="1" t="s">
        <v>386</v>
      </c>
      <c r="C195" t="s">
        <v>1204</v>
      </c>
      <c r="D195">
        <v>33</v>
      </c>
      <c r="E195">
        <f t="shared" ref="E195:E258" ca="1" si="3">IF(D195&lt;19,RANDBETWEEN(1,5),IF(D195&lt;26,RANDBETWEEN(5,11),IF(D195&lt;36,RANDBETWEEN(6,12),IF(D195&lt;46,RANDBETWEEN(2,7),IF(D195&lt;56,RANDBETWEEN(4,9),RANDBETWEEN(3,8))))))</f>
        <v>7</v>
      </c>
    </row>
    <row r="196" spans="1:5" x14ac:dyDescent="0.3">
      <c r="A196" t="s">
        <v>225</v>
      </c>
      <c r="B196" s="1" t="s">
        <v>388</v>
      </c>
      <c r="C196" t="s">
        <v>1204</v>
      </c>
      <c r="D196">
        <v>44</v>
      </c>
      <c r="E196">
        <f t="shared" ca="1" si="3"/>
        <v>4</v>
      </c>
    </row>
    <row r="197" spans="1:5" x14ac:dyDescent="0.3">
      <c r="A197" t="s">
        <v>207</v>
      </c>
      <c r="B197" s="1" t="s">
        <v>390</v>
      </c>
      <c r="C197" t="s">
        <v>1204</v>
      </c>
      <c r="D197">
        <v>24</v>
      </c>
      <c r="E197">
        <f t="shared" ca="1" si="3"/>
        <v>5</v>
      </c>
    </row>
    <row r="198" spans="1:5" x14ac:dyDescent="0.3">
      <c r="A198" t="s">
        <v>149</v>
      </c>
      <c r="B198" s="1" t="s">
        <v>392</v>
      </c>
      <c r="C198" t="s">
        <v>1205</v>
      </c>
      <c r="D198">
        <v>28</v>
      </c>
      <c r="E198">
        <f t="shared" ca="1" si="3"/>
        <v>6</v>
      </c>
    </row>
    <row r="199" spans="1:5" x14ac:dyDescent="0.3">
      <c r="A199" t="s">
        <v>536</v>
      </c>
      <c r="B199" s="1" t="s">
        <v>394</v>
      </c>
      <c r="C199" t="s">
        <v>1205</v>
      </c>
      <c r="D199">
        <v>30</v>
      </c>
      <c r="E199">
        <f t="shared" ca="1" si="3"/>
        <v>8</v>
      </c>
    </row>
    <row r="200" spans="1:5" x14ac:dyDescent="0.3">
      <c r="A200" t="s">
        <v>356</v>
      </c>
      <c r="B200" s="1" t="s">
        <v>396</v>
      </c>
      <c r="C200" t="s">
        <v>1204</v>
      </c>
      <c r="D200">
        <v>34</v>
      </c>
      <c r="E200">
        <f t="shared" ca="1" si="3"/>
        <v>10</v>
      </c>
    </row>
    <row r="201" spans="1:5" x14ac:dyDescent="0.3">
      <c r="A201" t="s">
        <v>272</v>
      </c>
      <c r="B201" s="2" t="s">
        <v>398</v>
      </c>
      <c r="C201" t="s">
        <v>1204</v>
      </c>
      <c r="D201">
        <v>24</v>
      </c>
      <c r="E201">
        <f t="shared" ca="1" si="3"/>
        <v>10</v>
      </c>
    </row>
    <row r="202" spans="1:5" x14ac:dyDescent="0.3">
      <c r="A202" t="s">
        <v>520</v>
      </c>
      <c r="B202" s="1" t="s">
        <v>400</v>
      </c>
      <c r="C202" t="s">
        <v>1204</v>
      </c>
      <c r="D202">
        <v>48</v>
      </c>
      <c r="E202">
        <f t="shared" ca="1" si="3"/>
        <v>5</v>
      </c>
    </row>
    <row r="203" spans="1:5" x14ac:dyDescent="0.3">
      <c r="A203" t="s">
        <v>116</v>
      </c>
      <c r="B203" s="1" t="s">
        <v>402</v>
      </c>
      <c r="C203" t="s">
        <v>1204</v>
      </c>
      <c r="D203">
        <v>26</v>
      </c>
      <c r="E203">
        <f t="shared" ca="1" si="3"/>
        <v>8</v>
      </c>
    </row>
    <row r="204" spans="1:5" x14ac:dyDescent="0.3">
      <c r="A204" t="s">
        <v>250</v>
      </c>
      <c r="B204" s="1" t="s">
        <v>404</v>
      </c>
      <c r="C204" t="s">
        <v>1205</v>
      </c>
      <c r="D204">
        <v>28</v>
      </c>
      <c r="E204">
        <f t="shared" ca="1" si="3"/>
        <v>7</v>
      </c>
    </row>
    <row r="205" spans="1:5" x14ac:dyDescent="0.3">
      <c r="A205" t="s">
        <v>344</v>
      </c>
      <c r="B205" s="2" t="s">
        <v>406</v>
      </c>
      <c r="C205" t="s">
        <v>1204</v>
      </c>
      <c r="D205">
        <v>26</v>
      </c>
      <c r="E205">
        <f t="shared" ca="1" si="3"/>
        <v>7</v>
      </c>
    </row>
    <row r="206" spans="1:5" x14ac:dyDescent="0.3">
      <c r="A206" t="s">
        <v>17</v>
      </c>
      <c r="B206" s="1" t="s">
        <v>408</v>
      </c>
      <c r="C206" t="s">
        <v>1204</v>
      </c>
      <c r="D206">
        <v>47</v>
      </c>
      <c r="E206">
        <f t="shared" ca="1" si="3"/>
        <v>4</v>
      </c>
    </row>
    <row r="207" spans="1:5" x14ac:dyDescent="0.3">
      <c r="A207" t="s">
        <v>324</v>
      </c>
      <c r="B207" s="1" t="s">
        <v>410</v>
      </c>
      <c r="C207" t="s">
        <v>1204</v>
      </c>
      <c r="D207">
        <v>25</v>
      </c>
      <c r="E207">
        <f t="shared" ca="1" si="3"/>
        <v>7</v>
      </c>
    </row>
    <row r="208" spans="1:5" x14ac:dyDescent="0.3">
      <c r="A208" t="s">
        <v>282</v>
      </c>
      <c r="B208" s="1" t="s">
        <v>412</v>
      </c>
      <c r="C208" t="s">
        <v>1204</v>
      </c>
      <c r="D208">
        <v>29</v>
      </c>
      <c r="E208">
        <f t="shared" ca="1" si="3"/>
        <v>6</v>
      </c>
    </row>
    <row r="209" spans="1:5" x14ac:dyDescent="0.3">
      <c r="A209" t="s">
        <v>524</v>
      </c>
      <c r="B209" s="1" t="s">
        <v>414</v>
      </c>
      <c r="C209" t="s">
        <v>1204</v>
      </c>
      <c r="D209">
        <v>52</v>
      </c>
      <c r="E209">
        <f t="shared" ca="1" si="3"/>
        <v>8</v>
      </c>
    </row>
    <row r="210" spans="1:5" x14ac:dyDescent="0.3">
      <c r="A210" t="s">
        <v>94</v>
      </c>
      <c r="B210" s="1" t="s">
        <v>416</v>
      </c>
      <c r="C210" t="s">
        <v>1204</v>
      </c>
      <c r="D210">
        <v>27</v>
      </c>
      <c r="E210">
        <f t="shared" ca="1" si="3"/>
        <v>8</v>
      </c>
    </row>
    <row r="211" spans="1:5" x14ac:dyDescent="0.3">
      <c r="A211" t="s">
        <v>340</v>
      </c>
      <c r="B211" s="2" t="s">
        <v>418</v>
      </c>
      <c r="C211" t="s">
        <v>1204</v>
      </c>
      <c r="D211">
        <v>55</v>
      </c>
      <c r="E211">
        <f t="shared" ca="1" si="3"/>
        <v>7</v>
      </c>
    </row>
    <row r="212" spans="1:5" x14ac:dyDescent="0.3">
      <c r="A212" t="s">
        <v>112</v>
      </c>
      <c r="B212" s="1" t="s">
        <v>420</v>
      </c>
      <c r="C212" t="s">
        <v>1204</v>
      </c>
      <c r="D212">
        <v>32</v>
      </c>
      <c r="E212">
        <f t="shared" ca="1" si="3"/>
        <v>7</v>
      </c>
    </row>
    <row r="213" spans="1:5" x14ac:dyDescent="0.3">
      <c r="A213" t="s">
        <v>270</v>
      </c>
      <c r="B213" s="1" t="s">
        <v>422</v>
      </c>
      <c r="C213" t="s">
        <v>1204</v>
      </c>
      <c r="D213">
        <v>28</v>
      </c>
      <c r="E213">
        <f t="shared" ca="1" si="3"/>
        <v>12</v>
      </c>
    </row>
    <row r="214" spans="1:5" x14ac:dyDescent="0.3">
      <c r="A214" t="s">
        <v>494</v>
      </c>
      <c r="B214" s="1" t="s">
        <v>424</v>
      </c>
      <c r="C214" t="s">
        <v>1204</v>
      </c>
      <c r="D214">
        <v>54</v>
      </c>
      <c r="E214">
        <f t="shared" ca="1" si="3"/>
        <v>6</v>
      </c>
    </row>
    <row r="215" spans="1:5" x14ac:dyDescent="0.3">
      <c r="A215" t="s">
        <v>215</v>
      </c>
      <c r="B215" s="1" t="s">
        <v>426</v>
      </c>
      <c r="C215" t="s">
        <v>1204</v>
      </c>
      <c r="D215">
        <v>36</v>
      </c>
      <c r="E215">
        <f t="shared" ca="1" si="3"/>
        <v>7</v>
      </c>
    </row>
    <row r="216" spans="1:5" x14ac:dyDescent="0.3">
      <c r="A216" t="s">
        <v>28</v>
      </c>
      <c r="B216" s="1" t="s">
        <v>428</v>
      </c>
      <c r="C216" t="s">
        <v>1205</v>
      </c>
      <c r="D216">
        <v>30</v>
      </c>
      <c r="E216">
        <f t="shared" ca="1" si="3"/>
        <v>7</v>
      </c>
    </row>
    <row r="217" spans="1:5" x14ac:dyDescent="0.3">
      <c r="A217" t="s">
        <v>7</v>
      </c>
      <c r="B217" s="1" t="s">
        <v>430</v>
      </c>
      <c r="C217" t="s">
        <v>1204</v>
      </c>
      <c r="D217">
        <v>30</v>
      </c>
      <c r="E217">
        <f t="shared" ca="1" si="3"/>
        <v>10</v>
      </c>
    </row>
    <row r="218" spans="1:5" x14ac:dyDescent="0.3">
      <c r="A218" t="s">
        <v>378</v>
      </c>
      <c r="B218" s="1" t="s">
        <v>432</v>
      </c>
      <c r="C218" t="s">
        <v>1204</v>
      </c>
      <c r="D218">
        <v>30</v>
      </c>
      <c r="E218">
        <f t="shared" ca="1" si="3"/>
        <v>10</v>
      </c>
    </row>
    <row r="219" spans="1:5" x14ac:dyDescent="0.3">
      <c r="A219" t="s">
        <v>471</v>
      </c>
      <c r="B219" s="1" t="s">
        <v>434</v>
      </c>
      <c r="C219" t="s">
        <v>1204</v>
      </c>
      <c r="D219">
        <v>45</v>
      </c>
      <c r="E219">
        <f t="shared" ca="1" si="3"/>
        <v>3</v>
      </c>
    </row>
    <row r="220" spans="1:5" x14ac:dyDescent="0.3">
      <c r="A220" t="s">
        <v>5</v>
      </c>
      <c r="B220" s="1" t="s">
        <v>436</v>
      </c>
      <c r="C220" t="s">
        <v>1204</v>
      </c>
      <c r="D220">
        <v>24</v>
      </c>
      <c r="E220">
        <f t="shared" ca="1" si="3"/>
        <v>7</v>
      </c>
    </row>
    <row r="221" spans="1:5" x14ac:dyDescent="0.3">
      <c r="A221" t="s">
        <v>296</v>
      </c>
      <c r="B221" s="1" t="s">
        <v>438</v>
      </c>
      <c r="C221" t="s">
        <v>1204</v>
      </c>
      <c r="D221">
        <v>29</v>
      </c>
      <c r="E221">
        <f t="shared" ca="1" si="3"/>
        <v>10</v>
      </c>
    </row>
    <row r="222" spans="1:5" x14ac:dyDescent="0.3">
      <c r="A222" t="s">
        <v>419</v>
      </c>
      <c r="B222" s="1" t="s">
        <v>440</v>
      </c>
      <c r="C222" t="s">
        <v>1204</v>
      </c>
      <c r="D222">
        <v>31</v>
      </c>
      <c r="E222">
        <f t="shared" ca="1" si="3"/>
        <v>10</v>
      </c>
    </row>
    <row r="223" spans="1:5" x14ac:dyDescent="0.3">
      <c r="A223" t="s">
        <v>530</v>
      </c>
      <c r="B223" s="1" t="s">
        <v>442</v>
      </c>
      <c r="C223" t="s">
        <v>1204</v>
      </c>
      <c r="D223">
        <v>27</v>
      </c>
      <c r="E223">
        <f t="shared" ca="1" si="3"/>
        <v>6</v>
      </c>
    </row>
    <row r="224" spans="1:5" x14ac:dyDescent="0.3">
      <c r="A224" t="s">
        <v>439</v>
      </c>
      <c r="B224" s="1" t="s">
        <v>444</v>
      </c>
      <c r="C224" t="s">
        <v>1204</v>
      </c>
      <c r="D224">
        <v>29</v>
      </c>
      <c r="E224">
        <f t="shared" ca="1" si="3"/>
        <v>6</v>
      </c>
    </row>
    <row r="225" spans="1:5" x14ac:dyDescent="0.3">
      <c r="A225" t="s">
        <v>540</v>
      </c>
      <c r="B225" s="1" t="s">
        <v>446</v>
      </c>
      <c r="C225" t="s">
        <v>1204</v>
      </c>
      <c r="D225">
        <v>28</v>
      </c>
      <c r="E225">
        <f t="shared" ca="1" si="3"/>
        <v>12</v>
      </c>
    </row>
    <row r="226" spans="1:5" x14ac:dyDescent="0.3">
      <c r="A226" t="s">
        <v>108</v>
      </c>
      <c r="B226" s="1" t="s">
        <v>448</v>
      </c>
      <c r="C226" t="s">
        <v>1204</v>
      </c>
      <c r="D226">
        <v>32</v>
      </c>
      <c r="E226">
        <f t="shared" ca="1" si="3"/>
        <v>7</v>
      </c>
    </row>
    <row r="227" spans="1:5" x14ac:dyDescent="0.3">
      <c r="A227" t="s">
        <v>278</v>
      </c>
      <c r="B227" s="1" t="s">
        <v>450</v>
      </c>
      <c r="C227" t="s">
        <v>1204</v>
      </c>
      <c r="D227">
        <v>24</v>
      </c>
      <c r="E227">
        <f t="shared" ca="1" si="3"/>
        <v>11</v>
      </c>
    </row>
    <row r="228" spans="1:5" x14ac:dyDescent="0.3">
      <c r="A228" t="s">
        <v>145</v>
      </c>
      <c r="B228" s="1" t="s">
        <v>452</v>
      </c>
      <c r="C228" t="s">
        <v>1204</v>
      </c>
      <c r="D228">
        <v>27</v>
      </c>
      <c r="E228">
        <f t="shared" ca="1" si="3"/>
        <v>9</v>
      </c>
    </row>
    <row r="229" spans="1:5" x14ac:dyDescent="0.3">
      <c r="A229" t="s">
        <v>56</v>
      </c>
      <c r="B229" s="1" t="s">
        <v>454</v>
      </c>
      <c r="C229" t="s">
        <v>1204</v>
      </c>
      <c r="D229">
        <v>27</v>
      </c>
      <c r="E229">
        <f t="shared" ca="1" si="3"/>
        <v>6</v>
      </c>
    </row>
    <row r="230" spans="1:5" x14ac:dyDescent="0.3">
      <c r="A230" t="s">
        <v>385</v>
      </c>
      <c r="B230" s="1" t="s">
        <v>456</v>
      </c>
      <c r="C230" t="s">
        <v>1204</v>
      </c>
      <c r="D230">
        <v>28</v>
      </c>
      <c r="E230">
        <f t="shared" ca="1" si="3"/>
        <v>12</v>
      </c>
    </row>
    <row r="231" spans="1:5" x14ac:dyDescent="0.3">
      <c r="A231" t="s">
        <v>366</v>
      </c>
      <c r="B231" s="1" t="s">
        <v>458</v>
      </c>
      <c r="C231" t="s">
        <v>1204</v>
      </c>
      <c r="D231">
        <v>28</v>
      </c>
      <c r="E231">
        <f t="shared" ca="1" si="3"/>
        <v>10</v>
      </c>
    </row>
    <row r="232" spans="1:5" x14ac:dyDescent="0.3">
      <c r="A232" t="s">
        <v>447</v>
      </c>
      <c r="B232" s="1" t="s">
        <v>460</v>
      </c>
      <c r="C232" t="s">
        <v>1204</v>
      </c>
      <c r="D232">
        <v>24</v>
      </c>
      <c r="E232">
        <f t="shared" ca="1" si="3"/>
        <v>11</v>
      </c>
    </row>
    <row r="233" spans="1:5" x14ac:dyDescent="0.3">
      <c r="A233" t="s">
        <v>70</v>
      </c>
      <c r="B233" s="1" t="s">
        <v>462</v>
      </c>
      <c r="C233" t="s">
        <v>1204</v>
      </c>
      <c r="D233">
        <v>30</v>
      </c>
      <c r="E233">
        <f t="shared" ca="1" si="3"/>
        <v>6</v>
      </c>
    </row>
    <row r="234" spans="1:5" x14ac:dyDescent="0.3">
      <c r="A234" t="s">
        <v>583</v>
      </c>
      <c r="B234" s="1" t="s">
        <v>464</v>
      </c>
      <c r="C234" t="s">
        <v>1204</v>
      </c>
      <c r="D234">
        <v>27</v>
      </c>
      <c r="E234">
        <f t="shared" ca="1" si="3"/>
        <v>11</v>
      </c>
    </row>
    <row r="235" spans="1:5" x14ac:dyDescent="0.3">
      <c r="A235" t="s">
        <v>395</v>
      </c>
      <c r="B235" s="1" t="s">
        <v>466</v>
      </c>
      <c r="C235" t="s">
        <v>1204</v>
      </c>
      <c r="D235">
        <v>29</v>
      </c>
      <c r="E235">
        <f t="shared" ca="1" si="3"/>
        <v>10</v>
      </c>
    </row>
    <row r="236" spans="1:5" x14ac:dyDescent="0.3">
      <c r="A236" t="s">
        <v>473</v>
      </c>
      <c r="B236" s="1" t="s">
        <v>468</v>
      </c>
      <c r="C236" t="s">
        <v>1204</v>
      </c>
      <c r="D236">
        <v>30</v>
      </c>
      <c r="E236">
        <f t="shared" ca="1" si="3"/>
        <v>9</v>
      </c>
    </row>
    <row r="237" spans="1:5" x14ac:dyDescent="0.3">
      <c r="A237" t="s">
        <v>498</v>
      </c>
      <c r="B237" s="1" t="s">
        <v>470</v>
      </c>
      <c r="C237" t="s">
        <v>1204</v>
      </c>
      <c r="D237">
        <v>30</v>
      </c>
      <c r="E237">
        <f t="shared" ca="1" si="3"/>
        <v>10</v>
      </c>
    </row>
    <row r="238" spans="1:5" x14ac:dyDescent="0.3">
      <c r="A238" t="s">
        <v>338</v>
      </c>
      <c r="B238" s="1" t="s">
        <v>472</v>
      </c>
      <c r="C238" t="s">
        <v>1204</v>
      </c>
      <c r="D238">
        <v>34</v>
      </c>
      <c r="E238">
        <f t="shared" ca="1" si="3"/>
        <v>10</v>
      </c>
    </row>
    <row r="239" spans="1:5" x14ac:dyDescent="0.3">
      <c r="A239" t="s">
        <v>526</v>
      </c>
      <c r="B239" s="2" t="s">
        <v>474</v>
      </c>
      <c r="C239" t="s">
        <v>1204</v>
      </c>
      <c r="D239">
        <v>32</v>
      </c>
      <c r="E239">
        <f t="shared" ca="1" si="3"/>
        <v>9</v>
      </c>
    </row>
    <row r="240" spans="1:5" x14ac:dyDescent="0.3">
      <c r="A240" t="s">
        <v>433</v>
      </c>
      <c r="B240" s="1" t="s">
        <v>476</v>
      </c>
      <c r="C240" t="s">
        <v>1204</v>
      </c>
      <c r="D240">
        <v>29</v>
      </c>
      <c r="E240">
        <f t="shared" ca="1" si="3"/>
        <v>6</v>
      </c>
    </row>
    <row r="241" spans="1:5" x14ac:dyDescent="0.3">
      <c r="A241" t="s">
        <v>425</v>
      </c>
      <c r="B241" s="1" t="s">
        <v>478</v>
      </c>
      <c r="C241" t="s">
        <v>1204</v>
      </c>
      <c r="D241">
        <v>56</v>
      </c>
      <c r="E241">
        <f t="shared" ca="1" si="3"/>
        <v>8</v>
      </c>
    </row>
    <row r="242" spans="1:5" x14ac:dyDescent="0.3">
      <c r="A242" t="s">
        <v>143</v>
      </c>
      <c r="B242" s="1" t="s">
        <v>479</v>
      </c>
      <c r="C242" t="s">
        <v>1204</v>
      </c>
      <c r="D242">
        <v>27</v>
      </c>
      <c r="E242">
        <f t="shared" ca="1" si="3"/>
        <v>7</v>
      </c>
    </row>
    <row r="243" spans="1:5" x14ac:dyDescent="0.3">
      <c r="A243" t="s">
        <v>276</v>
      </c>
      <c r="B243" s="1" t="s">
        <v>481</v>
      </c>
      <c r="C243" t="s">
        <v>1204</v>
      </c>
      <c r="D243">
        <v>25</v>
      </c>
      <c r="E243">
        <f t="shared" ca="1" si="3"/>
        <v>8</v>
      </c>
    </row>
    <row r="244" spans="1:5" x14ac:dyDescent="0.3">
      <c r="A244" t="s">
        <v>258</v>
      </c>
      <c r="B244" s="1" t="s">
        <v>483</v>
      </c>
      <c r="C244" t="s">
        <v>1204</v>
      </c>
      <c r="D244">
        <v>24</v>
      </c>
      <c r="E244">
        <f t="shared" ca="1" si="3"/>
        <v>5</v>
      </c>
    </row>
    <row r="245" spans="1:5" x14ac:dyDescent="0.3">
      <c r="A245" t="s">
        <v>280</v>
      </c>
      <c r="B245" s="1" t="s">
        <v>485</v>
      </c>
      <c r="C245" t="s">
        <v>1204</v>
      </c>
      <c r="D245">
        <v>30</v>
      </c>
      <c r="E245">
        <f t="shared" ca="1" si="3"/>
        <v>12</v>
      </c>
    </row>
    <row r="246" spans="1:5" x14ac:dyDescent="0.3">
      <c r="A246" t="s">
        <v>504</v>
      </c>
      <c r="B246" s="1" t="s">
        <v>487</v>
      </c>
      <c r="C246" t="s">
        <v>1205</v>
      </c>
      <c r="D246">
        <v>25</v>
      </c>
      <c r="E246">
        <f t="shared" ca="1" si="3"/>
        <v>10</v>
      </c>
    </row>
    <row r="247" spans="1:5" x14ac:dyDescent="0.3">
      <c r="A247" t="s">
        <v>32</v>
      </c>
      <c r="B247" s="1" t="s">
        <v>489</v>
      </c>
      <c r="C247" t="s">
        <v>1204</v>
      </c>
      <c r="D247">
        <v>45</v>
      </c>
      <c r="E247">
        <f t="shared" ca="1" si="3"/>
        <v>3</v>
      </c>
    </row>
    <row r="248" spans="1:5" x14ac:dyDescent="0.3">
      <c r="A248" t="s">
        <v>558</v>
      </c>
      <c r="B248" s="1" t="s">
        <v>491</v>
      </c>
      <c r="C248" t="s">
        <v>1204</v>
      </c>
      <c r="D248">
        <v>29</v>
      </c>
      <c r="E248">
        <f t="shared" ca="1" si="3"/>
        <v>6</v>
      </c>
    </row>
    <row r="249" spans="1:5" x14ac:dyDescent="0.3">
      <c r="A249" t="s">
        <v>387</v>
      </c>
      <c r="B249" s="1" t="s">
        <v>493</v>
      </c>
      <c r="C249" t="s">
        <v>1204</v>
      </c>
      <c r="D249">
        <v>50</v>
      </c>
      <c r="E249">
        <f t="shared" ca="1" si="3"/>
        <v>9</v>
      </c>
    </row>
    <row r="250" spans="1:5" x14ac:dyDescent="0.3">
      <c r="A250" t="s">
        <v>358</v>
      </c>
      <c r="B250" s="1" t="s">
        <v>495</v>
      </c>
      <c r="C250" t="s">
        <v>1204</v>
      </c>
      <c r="D250">
        <v>9</v>
      </c>
      <c r="E250">
        <f t="shared" ca="1" si="3"/>
        <v>4</v>
      </c>
    </row>
    <row r="251" spans="1:5" x14ac:dyDescent="0.3">
      <c r="A251" t="s">
        <v>310</v>
      </c>
      <c r="B251" s="1" t="s">
        <v>497</v>
      </c>
      <c r="C251" t="s">
        <v>1204</v>
      </c>
      <c r="D251">
        <v>30</v>
      </c>
      <c r="E251">
        <f t="shared" ca="1" si="3"/>
        <v>12</v>
      </c>
    </row>
    <row r="252" spans="1:5" x14ac:dyDescent="0.3">
      <c r="A252" t="s">
        <v>9</v>
      </c>
      <c r="B252" s="1" t="s">
        <v>499</v>
      </c>
      <c r="C252" t="s">
        <v>1204</v>
      </c>
      <c r="D252">
        <v>38</v>
      </c>
      <c r="E252">
        <f t="shared" ca="1" si="3"/>
        <v>4</v>
      </c>
    </row>
    <row r="253" spans="1:5" x14ac:dyDescent="0.3">
      <c r="A253" t="s">
        <v>179</v>
      </c>
      <c r="B253" s="1" t="s">
        <v>501</v>
      </c>
      <c r="C253" t="s">
        <v>1204</v>
      </c>
      <c r="D253">
        <v>24</v>
      </c>
      <c r="E253">
        <f t="shared" ca="1" si="3"/>
        <v>11</v>
      </c>
    </row>
    <row r="254" spans="1:5" x14ac:dyDescent="0.3">
      <c r="A254" t="s">
        <v>376</v>
      </c>
      <c r="B254" s="1" t="s">
        <v>503</v>
      </c>
      <c r="C254" t="s">
        <v>1204</v>
      </c>
      <c r="D254">
        <v>27</v>
      </c>
      <c r="E254">
        <f t="shared" ca="1" si="3"/>
        <v>12</v>
      </c>
    </row>
    <row r="255" spans="1:5" x14ac:dyDescent="0.3">
      <c r="A255" t="s">
        <v>254</v>
      </c>
      <c r="B255" s="1" t="s">
        <v>505</v>
      </c>
      <c r="C255" t="s">
        <v>1204</v>
      </c>
      <c r="D255">
        <v>41</v>
      </c>
      <c r="E255">
        <f t="shared" ca="1" si="3"/>
        <v>3</v>
      </c>
    </row>
    <row r="256" spans="1:5" x14ac:dyDescent="0.3">
      <c r="A256" t="s">
        <v>264</v>
      </c>
      <c r="B256" s="1" t="s">
        <v>507</v>
      </c>
      <c r="C256" t="s">
        <v>1204</v>
      </c>
      <c r="D256">
        <v>28</v>
      </c>
      <c r="E256">
        <f t="shared" ca="1" si="3"/>
        <v>6</v>
      </c>
    </row>
    <row r="257" spans="1:5" x14ac:dyDescent="0.3">
      <c r="A257" t="s">
        <v>159</v>
      </c>
      <c r="B257" s="1" t="s">
        <v>509</v>
      </c>
      <c r="C257" t="s">
        <v>1204</v>
      </c>
      <c r="D257">
        <v>47</v>
      </c>
      <c r="E257">
        <f t="shared" ca="1" si="3"/>
        <v>7</v>
      </c>
    </row>
    <row r="258" spans="1:5" x14ac:dyDescent="0.3">
      <c r="A258" t="s">
        <v>223</v>
      </c>
      <c r="B258" s="1" t="s">
        <v>511</v>
      </c>
      <c r="C258" t="s">
        <v>1204</v>
      </c>
      <c r="D258">
        <v>25</v>
      </c>
      <c r="E258">
        <f t="shared" ca="1" si="3"/>
        <v>7</v>
      </c>
    </row>
    <row r="259" spans="1:5" x14ac:dyDescent="0.3">
      <c r="A259" t="s">
        <v>591</v>
      </c>
      <c r="B259" s="1" t="s">
        <v>513</v>
      </c>
      <c r="C259" t="s">
        <v>1204</v>
      </c>
      <c r="D259">
        <v>25</v>
      </c>
      <c r="E259">
        <f t="shared" ref="E259:E322" ca="1" si="4">IF(D259&lt;19,RANDBETWEEN(1,5),IF(D259&lt;26,RANDBETWEEN(5,11),IF(D259&lt;36,RANDBETWEEN(6,12),IF(D259&lt;46,RANDBETWEEN(2,7),IF(D259&lt;56,RANDBETWEEN(4,9),RANDBETWEEN(3,8))))))</f>
        <v>11</v>
      </c>
    </row>
    <row r="260" spans="1:5" x14ac:dyDescent="0.3">
      <c r="A260" t="s">
        <v>227</v>
      </c>
      <c r="B260" s="1" t="s">
        <v>515</v>
      </c>
      <c r="C260" t="s">
        <v>1204</v>
      </c>
      <c r="D260">
        <v>28</v>
      </c>
      <c r="E260">
        <f t="shared" ca="1" si="4"/>
        <v>12</v>
      </c>
    </row>
    <row r="261" spans="1:5" x14ac:dyDescent="0.3">
      <c r="A261" t="s">
        <v>546</v>
      </c>
      <c r="B261" s="1" t="s">
        <v>517</v>
      </c>
      <c r="C261" t="s">
        <v>1204</v>
      </c>
      <c r="D261">
        <v>28</v>
      </c>
      <c r="E261">
        <f t="shared" ca="1" si="4"/>
        <v>11</v>
      </c>
    </row>
    <row r="262" spans="1:5" x14ac:dyDescent="0.3">
      <c r="A262" t="s">
        <v>492</v>
      </c>
      <c r="B262" s="1" t="s">
        <v>519</v>
      </c>
      <c r="C262" t="s">
        <v>1204</v>
      </c>
      <c r="D262">
        <v>26</v>
      </c>
      <c r="E262">
        <f t="shared" ca="1" si="4"/>
        <v>6</v>
      </c>
    </row>
    <row r="263" spans="1:5" x14ac:dyDescent="0.3">
      <c r="A263" t="s">
        <v>488</v>
      </c>
      <c r="B263" s="1" t="s">
        <v>521</v>
      </c>
      <c r="C263" t="s">
        <v>1204</v>
      </c>
      <c r="D263">
        <v>22</v>
      </c>
      <c r="E263">
        <f t="shared" ca="1" si="4"/>
        <v>6</v>
      </c>
    </row>
    <row r="264" spans="1:5" x14ac:dyDescent="0.3">
      <c r="A264" t="s">
        <v>119</v>
      </c>
      <c r="B264" s="1" t="s">
        <v>523</v>
      </c>
      <c r="C264" t="s">
        <v>1204</v>
      </c>
      <c r="D264">
        <v>49</v>
      </c>
      <c r="E264">
        <f t="shared" ca="1" si="4"/>
        <v>8</v>
      </c>
    </row>
    <row r="265" spans="1:5" x14ac:dyDescent="0.3">
      <c r="A265" t="s">
        <v>96</v>
      </c>
      <c r="B265" s="1" t="s">
        <v>525</v>
      </c>
      <c r="C265" t="s">
        <v>1204</v>
      </c>
      <c r="D265">
        <v>21</v>
      </c>
      <c r="E265">
        <f t="shared" ca="1" si="4"/>
        <v>10</v>
      </c>
    </row>
    <row r="266" spans="1:5" x14ac:dyDescent="0.3">
      <c r="A266" t="s">
        <v>522</v>
      </c>
      <c r="B266" s="1" t="s">
        <v>527</v>
      </c>
      <c r="C266" t="s">
        <v>1204</v>
      </c>
      <c r="D266">
        <v>43</v>
      </c>
      <c r="E266">
        <f t="shared" ca="1" si="4"/>
        <v>4</v>
      </c>
    </row>
    <row r="267" spans="1:5" x14ac:dyDescent="0.3">
      <c r="A267" t="s">
        <v>36</v>
      </c>
      <c r="B267" s="1" t="s">
        <v>529</v>
      </c>
      <c r="C267" t="s">
        <v>1204</v>
      </c>
      <c r="D267">
        <v>27</v>
      </c>
      <c r="E267">
        <f t="shared" ca="1" si="4"/>
        <v>6</v>
      </c>
    </row>
    <row r="268" spans="1:5" x14ac:dyDescent="0.3">
      <c r="A268" t="s">
        <v>19</v>
      </c>
      <c r="B268" s="1" t="s">
        <v>531</v>
      </c>
      <c r="C268" t="s">
        <v>1204</v>
      </c>
      <c r="D268">
        <v>32</v>
      </c>
      <c r="E268">
        <f t="shared" ca="1" si="4"/>
        <v>11</v>
      </c>
    </row>
    <row r="269" spans="1:5" x14ac:dyDescent="0.3">
      <c r="A269" t="s">
        <v>532</v>
      </c>
      <c r="B269" s="1" t="s">
        <v>533</v>
      </c>
      <c r="C269" t="s">
        <v>1204</v>
      </c>
      <c r="D269">
        <v>45</v>
      </c>
      <c r="E269">
        <f t="shared" ca="1" si="4"/>
        <v>7</v>
      </c>
    </row>
    <row r="270" spans="1:5" x14ac:dyDescent="0.3">
      <c r="A270" t="s">
        <v>286</v>
      </c>
      <c r="B270" s="1" t="s">
        <v>535</v>
      </c>
      <c r="C270" t="s">
        <v>1204</v>
      </c>
      <c r="D270">
        <v>25</v>
      </c>
      <c r="E270">
        <f t="shared" ca="1" si="4"/>
        <v>11</v>
      </c>
    </row>
    <row r="271" spans="1:5" x14ac:dyDescent="0.3">
      <c r="A271" t="s">
        <v>399</v>
      </c>
      <c r="B271" s="1" t="s">
        <v>537</v>
      </c>
      <c r="C271" t="s">
        <v>1204</v>
      </c>
      <c r="D271">
        <v>18</v>
      </c>
      <c r="E271">
        <f t="shared" ca="1" si="4"/>
        <v>3</v>
      </c>
    </row>
    <row r="272" spans="1:5" x14ac:dyDescent="0.3">
      <c r="A272" t="s">
        <v>348</v>
      </c>
      <c r="B272" s="1" t="s">
        <v>539</v>
      </c>
      <c r="C272" t="s">
        <v>1204</v>
      </c>
      <c r="D272">
        <v>25</v>
      </c>
      <c r="E272">
        <f t="shared" ca="1" si="4"/>
        <v>8</v>
      </c>
    </row>
    <row r="273" spans="1:5" x14ac:dyDescent="0.3">
      <c r="A273" t="s">
        <v>417</v>
      </c>
      <c r="B273" s="1" t="s">
        <v>541</v>
      </c>
      <c r="C273" t="s">
        <v>1204</v>
      </c>
      <c r="D273">
        <v>32</v>
      </c>
      <c r="E273">
        <f t="shared" ca="1" si="4"/>
        <v>8</v>
      </c>
    </row>
    <row r="274" spans="1:5" x14ac:dyDescent="0.3">
      <c r="A274" t="s">
        <v>104</v>
      </c>
      <c r="B274" s="1" t="s">
        <v>543</v>
      </c>
      <c r="C274" t="s">
        <v>1204</v>
      </c>
      <c r="D274">
        <v>25</v>
      </c>
      <c r="E274">
        <f t="shared" ca="1" si="4"/>
        <v>8</v>
      </c>
    </row>
    <row r="275" spans="1:5" x14ac:dyDescent="0.3">
      <c r="A275" t="s">
        <v>407</v>
      </c>
      <c r="B275" s="1" t="s">
        <v>545</v>
      </c>
      <c r="C275" t="s">
        <v>1204</v>
      </c>
      <c r="D275">
        <v>26</v>
      </c>
      <c r="E275">
        <f t="shared" ca="1" si="4"/>
        <v>6</v>
      </c>
    </row>
    <row r="276" spans="1:5" x14ac:dyDescent="0.3">
      <c r="A276" t="s">
        <v>64</v>
      </c>
      <c r="B276" s="1" t="s">
        <v>547</v>
      </c>
      <c r="C276" t="s">
        <v>1204</v>
      </c>
      <c r="D276">
        <v>51</v>
      </c>
      <c r="E276">
        <f t="shared" ca="1" si="4"/>
        <v>4</v>
      </c>
    </row>
    <row r="277" spans="1:5" x14ac:dyDescent="0.3">
      <c r="A277" t="s">
        <v>292</v>
      </c>
      <c r="B277" s="1" t="s">
        <v>549</v>
      </c>
      <c r="C277" t="s">
        <v>1204</v>
      </c>
      <c r="D277">
        <v>29</v>
      </c>
      <c r="E277">
        <f t="shared" ca="1" si="4"/>
        <v>7</v>
      </c>
    </row>
    <row r="278" spans="1:5" x14ac:dyDescent="0.3">
      <c r="A278" t="s">
        <v>229</v>
      </c>
      <c r="B278" s="1" t="s">
        <v>551</v>
      </c>
      <c r="C278" t="s">
        <v>1204</v>
      </c>
      <c r="D278">
        <v>29</v>
      </c>
      <c r="E278">
        <f t="shared" ca="1" si="4"/>
        <v>12</v>
      </c>
    </row>
    <row r="279" spans="1:5" x14ac:dyDescent="0.3">
      <c r="A279" t="s">
        <v>274</v>
      </c>
      <c r="B279" s="1" t="s">
        <v>553</v>
      </c>
      <c r="C279" t="s">
        <v>1204</v>
      </c>
      <c r="D279">
        <v>27</v>
      </c>
      <c r="E279">
        <f t="shared" ca="1" si="4"/>
        <v>8</v>
      </c>
    </row>
    <row r="280" spans="1:5" x14ac:dyDescent="0.3">
      <c r="A280" t="s">
        <v>477</v>
      </c>
      <c r="B280" s="1" t="s">
        <v>555</v>
      </c>
      <c r="C280" t="s">
        <v>1204</v>
      </c>
      <c r="D280">
        <v>27</v>
      </c>
      <c r="E280">
        <f t="shared" ca="1" si="4"/>
        <v>11</v>
      </c>
    </row>
    <row r="281" spans="1:5" x14ac:dyDescent="0.3">
      <c r="A281" t="s">
        <v>123</v>
      </c>
      <c r="B281" s="1" t="s">
        <v>557</v>
      </c>
      <c r="C281" t="s">
        <v>1204</v>
      </c>
      <c r="D281">
        <v>29</v>
      </c>
      <c r="E281">
        <f t="shared" ca="1" si="4"/>
        <v>10</v>
      </c>
    </row>
    <row r="282" spans="1:5" x14ac:dyDescent="0.3">
      <c r="A282" t="s">
        <v>328</v>
      </c>
      <c r="B282" s="1" t="s">
        <v>559</v>
      </c>
      <c r="C282" t="s">
        <v>1204</v>
      </c>
      <c r="D282">
        <v>40</v>
      </c>
      <c r="E282">
        <f t="shared" ca="1" si="4"/>
        <v>5</v>
      </c>
    </row>
    <row r="283" spans="1:5" x14ac:dyDescent="0.3">
      <c r="A283" t="s">
        <v>382</v>
      </c>
      <c r="B283" s="1" t="s">
        <v>561</v>
      </c>
      <c r="C283" t="s">
        <v>1204</v>
      </c>
      <c r="D283">
        <v>28</v>
      </c>
      <c r="E283">
        <f t="shared" ca="1" si="4"/>
        <v>11</v>
      </c>
    </row>
    <row r="284" spans="1:5" x14ac:dyDescent="0.3">
      <c r="A284" t="s">
        <v>423</v>
      </c>
      <c r="B284" s="1" t="s">
        <v>563</v>
      </c>
      <c r="C284" t="s">
        <v>1204</v>
      </c>
      <c r="D284">
        <v>25</v>
      </c>
      <c r="E284">
        <f t="shared" ca="1" si="4"/>
        <v>6</v>
      </c>
    </row>
    <row r="285" spans="1:5" x14ac:dyDescent="0.3">
      <c r="A285" t="s">
        <v>42</v>
      </c>
      <c r="B285" s="1" t="s">
        <v>565</v>
      </c>
      <c r="C285" t="s">
        <v>1204</v>
      </c>
      <c r="D285">
        <v>30</v>
      </c>
      <c r="E285">
        <f t="shared" ca="1" si="4"/>
        <v>10</v>
      </c>
    </row>
    <row r="286" spans="1:5" x14ac:dyDescent="0.3">
      <c r="A286" t="s">
        <v>46</v>
      </c>
      <c r="B286" s="1" t="s">
        <v>567</v>
      </c>
      <c r="C286" t="s">
        <v>1204</v>
      </c>
      <c r="D286">
        <v>30</v>
      </c>
      <c r="E286">
        <f t="shared" ca="1" si="4"/>
        <v>8</v>
      </c>
    </row>
    <row r="287" spans="1:5" x14ac:dyDescent="0.3">
      <c r="A287" t="s">
        <v>44</v>
      </c>
      <c r="B287" s="1" t="s">
        <v>569</v>
      </c>
      <c r="C287" t="s">
        <v>1204</v>
      </c>
      <c r="D287">
        <v>26</v>
      </c>
      <c r="E287">
        <f t="shared" ca="1" si="4"/>
        <v>12</v>
      </c>
    </row>
    <row r="288" spans="1:5" x14ac:dyDescent="0.3">
      <c r="A288" t="s">
        <v>187</v>
      </c>
      <c r="B288" s="1" t="s">
        <v>571</v>
      </c>
      <c r="C288" t="s">
        <v>1204</v>
      </c>
      <c r="D288">
        <v>26</v>
      </c>
      <c r="E288">
        <f t="shared" ca="1" si="4"/>
        <v>12</v>
      </c>
    </row>
    <row r="289" spans="1:5" x14ac:dyDescent="0.3">
      <c r="A289" t="s">
        <v>92</v>
      </c>
      <c r="B289" s="1" t="s">
        <v>572</v>
      </c>
      <c r="C289" t="s">
        <v>1204</v>
      </c>
      <c r="D289">
        <v>24</v>
      </c>
      <c r="E289">
        <f t="shared" ca="1" si="4"/>
        <v>8</v>
      </c>
    </row>
    <row r="290" spans="1:5" x14ac:dyDescent="0.3">
      <c r="A290" t="s">
        <v>413</v>
      </c>
      <c r="B290" s="1" t="s">
        <v>574</v>
      </c>
      <c r="C290" t="s">
        <v>1204</v>
      </c>
      <c r="D290">
        <v>29</v>
      </c>
      <c r="E290">
        <f t="shared" ca="1" si="4"/>
        <v>11</v>
      </c>
    </row>
    <row r="291" spans="1:5" x14ac:dyDescent="0.3">
      <c r="A291" t="s">
        <v>100</v>
      </c>
      <c r="B291" s="1" t="s">
        <v>576</v>
      </c>
      <c r="C291" t="s">
        <v>1204</v>
      </c>
      <c r="D291">
        <v>24</v>
      </c>
      <c r="E291">
        <f t="shared" ca="1" si="4"/>
        <v>7</v>
      </c>
    </row>
    <row r="292" spans="1:5" x14ac:dyDescent="0.3">
      <c r="A292" t="s">
        <v>294</v>
      </c>
      <c r="B292" s="1" t="s">
        <v>578</v>
      </c>
      <c r="C292" t="s">
        <v>1204</v>
      </c>
      <c r="D292">
        <v>30</v>
      </c>
      <c r="E292">
        <f t="shared" ca="1" si="4"/>
        <v>7</v>
      </c>
    </row>
    <row r="293" spans="1:5" x14ac:dyDescent="0.3">
      <c r="A293" t="s">
        <v>316</v>
      </c>
      <c r="B293" s="1" t="s">
        <v>580</v>
      </c>
      <c r="C293" t="s">
        <v>1204</v>
      </c>
      <c r="D293">
        <v>30</v>
      </c>
      <c r="E293">
        <f t="shared" ca="1" si="4"/>
        <v>10</v>
      </c>
    </row>
    <row r="294" spans="1:5" x14ac:dyDescent="0.3">
      <c r="A294" t="s">
        <v>508</v>
      </c>
      <c r="B294" s="1" t="s">
        <v>582</v>
      </c>
      <c r="C294" t="s">
        <v>1204</v>
      </c>
      <c r="D294">
        <v>24</v>
      </c>
      <c r="E294">
        <f t="shared" ca="1" si="4"/>
        <v>11</v>
      </c>
    </row>
    <row r="295" spans="1:5" x14ac:dyDescent="0.3">
      <c r="A295" t="s">
        <v>21</v>
      </c>
      <c r="B295" s="1" t="s">
        <v>584</v>
      </c>
      <c r="C295" t="s">
        <v>1204</v>
      </c>
      <c r="D295">
        <v>35</v>
      </c>
      <c r="E295">
        <f t="shared" ca="1" si="4"/>
        <v>11</v>
      </c>
    </row>
    <row r="296" spans="1:5" x14ac:dyDescent="0.3">
      <c r="A296" t="s">
        <v>598</v>
      </c>
      <c r="B296" s="1" t="s">
        <v>586</v>
      </c>
      <c r="C296" t="s">
        <v>1204</v>
      </c>
      <c r="D296">
        <v>24</v>
      </c>
      <c r="E296">
        <f t="shared" ca="1" si="4"/>
        <v>10</v>
      </c>
    </row>
    <row r="297" spans="1:5" x14ac:dyDescent="0.3">
      <c r="A297" t="s">
        <v>599</v>
      </c>
      <c r="B297" s="1" t="s">
        <v>588</v>
      </c>
      <c r="C297" t="s">
        <v>1204</v>
      </c>
      <c r="D297">
        <v>27</v>
      </c>
      <c r="E297">
        <f t="shared" ca="1" si="4"/>
        <v>11</v>
      </c>
    </row>
    <row r="298" spans="1:5" x14ac:dyDescent="0.3">
      <c r="A298" t="s">
        <v>600</v>
      </c>
      <c r="B298" s="1" t="s">
        <v>590</v>
      </c>
      <c r="C298" t="s">
        <v>1204</v>
      </c>
      <c r="D298">
        <v>25</v>
      </c>
      <c r="E298">
        <f t="shared" ca="1" si="4"/>
        <v>5</v>
      </c>
    </row>
    <row r="299" spans="1:5" x14ac:dyDescent="0.3">
      <c r="A299" t="s">
        <v>601</v>
      </c>
      <c r="B299" s="1" t="s">
        <v>592</v>
      </c>
      <c r="C299" t="s">
        <v>1204</v>
      </c>
      <c r="D299">
        <v>74</v>
      </c>
      <c r="E299">
        <f t="shared" ca="1" si="4"/>
        <v>4</v>
      </c>
    </row>
    <row r="300" spans="1:5" x14ac:dyDescent="0.3">
      <c r="A300" t="s">
        <v>602</v>
      </c>
      <c r="B300" s="1" t="s">
        <v>594</v>
      </c>
      <c r="C300" t="s">
        <v>1204</v>
      </c>
      <c r="D300">
        <v>27</v>
      </c>
      <c r="E300">
        <f t="shared" ca="1" si="4"/>
        <v>11</v>
      </c>
    </row>
    <row r="301" spans="1:5" x14ac:dyDescent="0.3">
      <c r="A301" t="s">
        <v>603</v>
      </c>
      <c r="B301" s="1" t="s">
        <v>596</v>
      </c>
      <c r="C301" t="s">
        <v>1204</v>
      </c>
      <c r="D301">
        <v>28</v>
      </c>
      <c r="E301">
        <f t="shared" ca="1" si="4"/>
        <v>8</v>
      </c>
    </row>
    <row r="302" spans="1:5" x14ac:dyDescent="0.3">
      <c r="A302" t="s">
        <v>604</v>
      </c>
      <c r="B302" s="1" t="s">
        <v>6</v>
      </c>
      <c r="C302" t="s">
        <v>1204</v>
      </c>
      <c r="D302">
        <v>35</v>
      </c>
      <c r="E302">
        <f t="shared" ca="1" si="4"/>
        <v>6</v>
      </c>
    </row>
    <row r="303" spans="1:5" x14ac:dyDescent="0.3">
      <c r="A303" t="s">
        <v>605</v>
      </c>
      <c r="B303" s="1" t="s">
        <v>8</v>
      </c>
      <c r="C303" t="s">
        <v>1204</v>
      </c>
      <c r="D303">
        <v>2</v>
      </c>
      <c r="E303">
        <f t="shared" ca="1" si="4"/>
        <v>4</v>
      </c>
    </row>
    <row r="304" spans="1:5" x14ac:dyDescent="0.3">
      <c r="A304" t="s">
        <v>606</v>
      </c>
      <c r="B304" s="1" t="s">
        <v>10</v>
      </c>
      <c r="C304" t="s">
        <v>1204</v>
      </c>
      <c r="D304">
        <v>41</v>
      </c>
      <c r="E304">
        <f t="shared" ca="1" si="4"/>
        <v>7</v>
      </c>
    </row>
    <row r="305" spans="1:5" x14ac:dyDescent="0.3">
      <c r="A305" t="s">
        <v>607</v>
      </c>
      <c r="B305" s="1" t="s">
        <v>12</v>
      </c>
      <c r="C305" t="s">
        <v>1204</v>
      </c>
      <c r="D305">
        <v>30</v>
      </c>
      <c r="E305">
        <f t="shared" ca="1" si="4"/>
        <v>11</v>
      </c>
    </row>
    <row r="306" spans="1:5" x14ac:dyDescent="0.3">
      <c r="A306" t="s">
        <v>608</v>
      </c>
      <c r="B306" s="1" t="s">
        <v>14</v>
      </c>
      <c r="C306" t="s">
        <v>1204</v>
      </c>
      <c r="D306">
        <v>28</v>
      </c>
      <c r="E306">
        <f t="shared" ca="1" si="4"/>
        <v>6</v>
      </c>
    </row>
    <row r="307" spans="1:5" x14ac:dyDescent="0.3">
      <c r="A307" t="s">
        <v>609</v>
      </c>
      <c r="B307" s="2" t="s">
        <v>16</v>
      </c>
      <c r="C307" t="s">
        <v>1204</v>
      </c>
      <c r="D307">
        <v>25</v>
      </c>
      <c r="E307">
        <f t="shared" ca="1" si="4"/>
        <v>6</v>
      </c>
    </row>
    <row r="308" spans="1:5" x14ac:dyDescent="0.3">
      <c r="A308" t="s">
        <v>610</v>
      </c>
      <c r="B308" s="1" t="s">
        <v>18</v>
      </c>
      <c r="C308" t="s">
        <v>1204</v>
      </c>
      <c r="D308">
        <v>23</v>
      </c>
      <c r="E308">
        <f t="shared" ca="1" si="4"/>
        <v>11</v>
      </c>
    </row>
    <row r="309" spans="1:5" x14ac:dyDescent="0.3">
      <c r="A309" t="s">
        <v>611</v>
      </c>
      <c r="B309" s="1" t="s">
        <v>20</v>
      </c>
      <c r="C309" t="s">
        <v>1204</v>
      </c>
      <c r="D309">
        <v>33</v>
      </c>
      <c r="E309">
        <f t="shared" ca="1" si="4"/>
        <v>10</v>
      </c>
    </row>
    <row r="310" spans="1:5" x14ac:dyDescent="0.3">
      <c r="A310" t="s">
        <v>612</v>
      </c>
      <c r="B310" s="1" t="s">
        <v>22</v>
      </c>
      <c r="C310" t="s">
        <v>1204</v>
      </c>
      <c r="D310">
        <v>78</v>
      </c>
      <c r="E310">
        <f t="shared" ca="1" si="4"/>
        <v>3</v>
      </c>
    </row>
    <row r="311" spans="1:5" x14ac:dyDescent="0.3">
      <c r="A311" t="s">
        <v>613</v>
      </c>
      <c r="B311" s="1" t="s">
        <v>24</v>
      </c>
      <c r="C311" t="s">
        <v>1204</v>
      </c>
      <c r="D311">
        <v>24</v>
      </c>
      <c r="E311">
        <f t="shared" ca="1" si="4"/>
        <v>10</v>
      </c>
    </row>
    <row r="312" spans="1:5" x14ac:dyDescent="0.3">
      <c r="A312" t="s">
        <v>614</v>
      </c>
      <c r="B312" s="1" t="s">
        <v>25</v>
      </c>
      <c r="C312" t="s">
        <v>1204</v>
      </c>
      <c r="D312">
        <v>30</v>
      </c>
      <c r="E312">
        <f t="shared" ca="1" si="4"/>
        <v>11</v>
      </c>
    </row>
    <row r="313" spans="1:5" x14ac:dyDescent="0.3">
      <c r="A313" t="s">
        <v>615</v>
      </c>
      <c r="B313" s="1" t="s">
        <v>27</v>
      </c>
      <c r="C313" t="s">
        <v>1204</v>
      </c>
      <c r="D313">
        <v>29</v>
      </c>
      <c r="E313">
        <f t="shared" ca="1" si="4"/>
        <v>12</v>
      </c>
    </row>
    <row r="314" spans="1:5" x14ac:dyDescent="0.3">
      <c r="A314" t="s">
        <v>616</v>
      </c>
      <c r="B314" s="1" t="s">
        <v>29</v>
      </c>
      <c r="C314" t="s">
        <v>1204</v>
      </c>
      <c r="D314">
        <v>78</v>
      </c>
      <c r="E314">
        <f t="shared" ca="1" si="4"/>
        <v>8</v>
      </c>
    </row>
    <row r="315" spans="1:5" x14ac:dyDescent="0.3">
      <c r="A315" t="s">
        <v>617</v>
      </c>
      <c r="B315" s="1" t="s">
        <v>31</v>
      </c>
      <c r="C315" t="s">
        <v>1204</v>
      </c>
      <c r="D315">
        <v>26</v>
      </c>
      <c r="E315">
        <f t="shared" ca="1" si="4"/>
        <v>8</v>
      </c>
    </row>
    <row r="316" spans="1:5" x14ac:dyDescent="0.3">
      <c r="A316" t="s">
        <v>618</v>
      </c>
      <c r="B316" s="1" t="s">
        <v>33</v>
      </c>
      <c r="C316" t="s">
        <v>1204</v>
      </c>
      <c r="D316">
        <v>44</v>
      </c>
      <c r="E316">
        <f t="shared" ca="1" si="4"/>
        <v>2</v>
      </c>
    </row>
    <row r="317" spans="1:5" x14ac:dyDescent="0.3">
      <c r="A317" t="s">
        <v>619</v>
      </c>
      <c r="B317" s="1" t="s">
        <v>35</v>
      </c>
      <c r="C317" t="s">
        <v>1204</v>
      </c>
      <c r="D317">
        <v>27</v>
      </c>
      <c r="E317">
        <f t="shared" ca="1" si="4"/>
        <v>6</v>
      </c>
    </row>
    <row r="318" spans="1:5" x14ac:dyDescent="0.3">
      <c r="A318" t="s">
        <v>620</v>
      </c>
      <c r="B318" s="1" t="s">
        <v>37</v>
      </c>
      <c r="C318" t="s">
        <v>1204</v>
      </c>
      <c r="D318">
        <v>46</v>
      </c>
      <c r="E318">
        <f t="shared" ca="1" si="4"/>
        <v>5</v>
      </c>
    </row>
    <row r="319" spans="1:5" x14ac:dyDescent="0.3">
      <c r="A319" t="s">
        <v>621</v>
      </c>
      <c r="B319" s="1" t="s">
        <v>39</v>
      </c>
      <c r="C319" t="s">
        <v>1204</v>
      </c>
      <c r="D319">
        <v>26</v>
      </c>
      <c r="E319">
        <f t="shared" ca="1" si="4"/>
        <v>8</v>
      </c>
    </row>
    <row r="320" spans="1:5" x14ac:dyDescent="0.3">
      <c r="A320" t="s">
        <v>622</v>
      </c>
      <c r="B320" s="1" t="s">
        <v>41</v>
      </c>
      <c r="C320" t="s">
        <v>1204</v>
      </c>
      <c r="D320">
        <v>30</v>
      </c>
      <c r="E320">
        <f t="shared" ca="1" si="4"/>
        <v>12</v>
      </c>
    </row>
    <row r="321" spans="1:5" x14ac:dyDescent="0.3">
      <c r="A321" t="s">
        <v>623</v>
      </c>
      <c r="B321" s="1" t="s">
        <v>43</v>
      </c>
      <c r="C321" t="s">
        <v>1204</v>
      </c>
      <c r="D321">
        <v>39</v>
      </c>
      <c r="E321">
        <f t="shared" ca="1" si="4"/>
        <v>2</v>
      </c>
    </row>
    <row r="322" spans="1:5" x14ac:dyDescent="0.3">
      <c r="A322" t="s">
        <v>624</v>
      </c>
      <c r="B322" s="1" t="s">
        <v>45</v>
      </c>
      <c r="C322" t="s">
        <v>1204</v>
      </c>
      <c r="D322">
        <v>47</v>
      </c>
      <c r="E322">
        <f t="shared" ca="1" si="4"/>
        <v>4</v>
      </c>
    </row>
    <row r="323" spans="1:5" x14ac:dyDescent="0.3">
      <c r="A323" t="s">
        <v>625</v>
      </c>
      <c r="B323" s="1" t="s">
        <v>47</v>
      </c>
      <c r="C323" t="s">
        <v>1204</v>
      </c>
      <c r="D323">
        <v>53</v>
      </c>
      <c r="E323">
        <f t="shared" ref="E323:E386" ca="1" si="5">IF(D323&lt;19,RANDBETWEEN(1,5),IF(D323&lt;26,RANDBETWEEN(5,11),IF(D323&lt;36,RANDBETWEEN(6,12),IF(D323&lt;46,RANDBETWEEN(2,7),IF(D323&lt;56,RANDBETWEEN(4,9),RANDBETWEEN(3,8))))))</f>
        <v>8</v>
      </c>
    </row>
    <row r="324" spans="1:5" x14ac:dyDescent="0.3">
      <c r="A324" t="s">
        <v>626</v>
      </c>
      <c r="B324" s="1" t="s">
        <v>49</v>
      </c>
      <c r="C324" t="s">
        <v>1204</v>
      </c>
      <c r="D324">
        <v>27</v>
      </c>
      <c r="E324">
        <f t="shared" ca="1" si="5"/>
        <v>6</v>
      </c>
    </row>
    <row r="325" spans="1:5" x14ac:dyDescent="0.3">
      <c r="A325" t="s">
        <v>627</v>
      </c>
      <c r="B325" s="1" t="s">
        <v>51</v>
      </c>
      <c r="C325" t="s">
        <v>1204</v>
      </c>
      <c r="D325">
        <v>29</v>
      </c>
      <c r="E325">
        <f t="shared" ca="1" si="5"/>
        <v>10</v>
      </c>
    </row>
    <row r="326" spans="1:5" x14ac:dyDescent="0.3">
      <c r="A326" t="s">
        <v>628</v>
      </c>
      <c r="B326" s="1" t="s">
        <v>53</v>
      </c>
      <c r="C326" t="s">
        <v>1204</v>
      </c>
      <c r="D326">
        <v>27</v>
      </c>
      <c r="E326">
        <f t="shared" ca="1" si="5"/>
        <v>10</v>
      </c>
    </row>
    <row r="327" spans="1:5" x14ac:dyDescent="0.3">
      <c r="A327" t="s">
        <v>629</v>
      </c>
      <c r="B327" s="1" t="s">
        <v>55</v>
      </c>
      <c r="C327" t="s">
        <v>1204</v>
      </c>
      <c r="D327">
        <v>30</v>
      </c>
      <c r="E327">
        <f t="shared" ca="1" si="5"/>
        <v>12</v>
      </c>
    </row>
    <row r="328" spans="1:5" x14ac:dyDescent="0.3">
      <c r="A328" t="s">
        <v>630</v>
      </c>
      <c r="B328" s="1" t="s">
        <v>57</v>
      </c>
      <c r="C328" t="s">
        <v>1204</v>
      </c>
      <c r="D328">
        <v>34</v>
      </c>
      <c r="E328">
        <f t="shared" ca="1" si="5"/>
        <v>11</v>
      </c>
    </row>
    <row r="329" spans="1:5" x14ac:dyDescent="0.3">
      <c r="A329" t="s">
        <v>631</v>
      </c>
      <c r="B329" s="1" t="s">
        <v>59</v>
      </c>
      <c r="C329" t="s">
        <v>1204</v>
      </c>
      <c r="D329">
        <v>24</v>
      </c>
      <c r="E329">
        <f t="shared" ca="1" si="5"/>
        <v>11</v>
      </c>
    </row>
    <row r="330" spans="1:5" x14ac:dyDescent="0.3">
      <c r="A330" t="s">
        <v>632</v>
      </c>
      <c r="B330" s="1" t="s">
        <v>61</v>
      </c>
      <c r="C330" t="s">
        <v>1204</v>
      </c>
      <c r="D330">
        <v>28</v>
      </c>
      <c r="E330">
        <f t="shared" ca="1" si="5"/>
        <v>12</v>
      </c>
    </row>
    <row r="331" spans="1:5" x14ac:dyDescent="0.3">
      <c r="A331" t="s">
        <v>633</v>
      </c>
      <c r="B331" s="1" t="s">
        <v>63</v>
      </c>
      <c r="C331" t="s">
        <v>1204</v>
      </c>
      <c r="D331">
        <v>30</v>
      </c>
      <c r="E331">
        <f t="shared" ca="1" si="5"/>
        <v>12</v>
      </c>
    </row>
    <row r="332" spans="1:5" x14ac:dyDescent="0.3">
      <c r="A332" t="s">
        <v>634</v>
      </c>
      <c r="B332" s="1" t="s">
        <v>65</v>
      </c>
      <c r="C332" t="s">
        <v>1204</v>
      </c>
      <c r="D332">
        <v>45</v>
      </c>
      <c r="E332">
        <f t="shared" ca="1" si="5"/>
        <v>6</v>
      </c>
    </row>
    <row r="333" spans="1:5" x14ac:dyDescent="0.3">
      <c r="A333" t="s">
        <v>635</v>
      </c>
      <c r="B333" s="1" t="s">
        <v>67</v>
      </c>
      <c r="C333" t="s">
        <v>1204</v>
      </c>
      <c r="D333">
        <v>28</v>
      </c>
      <c r="E333">
        <f t="shared" ca="1" si="5"/>
        <v>9</v>
      </c>
    </row>
    <row r="334" spans="1:5" x14ac:dyDescent="0.3">
      <c r="A334" t="s">
        <v>636</v>
      </c>
      <c r="B334" s="1" t="s">
        <v>69</v>
      </c>
      <c r="C334" t="s">
        <v>1204</v>
      </c>
      <c r="D334">
        <v>25</v>
      </c>
      <c r="E334">
        <f t="shared" ca="1" si="5"/>
        <v>5</v>
      </c>
    </row>
    <row r="335" spans="1:5" x14ac:dyDescent="0.3">
      <c r="A335" t="s">
        <v>637</v>
      </c>
      <c r="B335" s="1" t="s">
        <v>71</v>
      </c>
      <c r="C335" t="s">
        <v>1204</v>
      </c>
      <c r="D335">
        <v>31</v>
      </c>
      <c r="E335">
        <f t="shared" ca="1" si="5"/>
        <v>11</v>
      </c>
    </row>
    <row r="336" spans="1:5" x14ac:dyDescent="0.3">
      <c r="A336" t="s">
        <v>638</v>
      </c>
      <c r="B336" s="1" t="s">
        <v>73</v>
      </c>
      <c r="C336" t="s">
        <v>1204</v>
      </c>
      <c r="D336">
        <v>29</v>
      </c>
      <c r="E336">
        <f t="shared" ca="1" si="5"/>
        <v>7</v>
      </c>
    </row>
    <row r="337" spans="1:5" x14ac:dyDescent="0.3">
      <c r="A337" t="s">
        <v>639</v>
      </c>
      <c r="B337" s="1" t="s">
        <v>75</v>
      </c>
      <c r="C337" t="s">
        <v>1204</v>
      </c>
      <c r="D337">
        <v>26</v>
      </c>
      <c r="E337">
        <f t="shared" ca="1" si="5"/>
        <v>8</v>
      </c>
    </row>
    <row r="338" spans="1:5" x14ac:dyDescent="0.3">
      <c r="A338" t="s">
        <v>640</v>
      </c>
      <c r="B338" s="1" t="s">
        <v>76</v>
      </c>
      <c r="C338" t="s">
        <v>1204</v>
      </c>
      <c r="D338">
        <v>24</v>
      </c>
      <c r="E338">
        <f t="shared" ca="1" si="5"/>
        <v>9</v>
      </c>
    </row>
    <row r="339" spans="1:5" x14ac:dyDescent="0.3">
      <c r="A339" t="s">
        <v>641</v>
      </c>
      <c r="B339" s="1" t="s">
        <v>78</v>
      </c>
      <c r="C339" t="s">
        <v>1204</v>
      </c>
      <c r="D339">
        <v>25</v>
      </c>
      <c r="E339">
        <f t="shared" ca="1" si="5"/>
        <v>8</v>
      </c>
    </row>
    <row r="340" spans="1:5" x14ac:dyDescent="0.3">
      <c r="A340" t="s">
        <v>642</v>
      </c>
      <c r="B340" s="1" t="s">
        <v>80</v>
      </c>
      <c r="C340" t="s">
        <v>1204</v>
      </c>
      <c r="D340">
        <v>26</v>
      </c>
      <c r="E340">
        <f t="shared" ca="1" si="5"/>
        <v>6</v>
      </c>
    </row>
    <row r="341" spans="1:5" x14ac:dyDescent="0.3">
      <c r="A341" t="s">
        <v>643</v>
      </c>
      <c r="B341" s="1" t="s">
        <v>82</v>
      </c>
      <c r="C341" t="s">
        <v>1204</v>
      </c>
      <c r="D341">
        <v>30</v>
      </c>
      <c r="E341">
        <f t="shared" ca="1" si="5"/>
        <v>7</v>
      </c>
    </row>
    <row r="342" spans="1:5" x14ac:dyDescent="0.3">
      <c r="A342" t="s">
        <v>644</v>
      </c>
      <c r="B342" s="1" t="s">
        <v>84</v>
      </c>
      <c r="C342" t="s">
        <v>1204</v>
      </c>
      <c r="D342">
        <v>28</v>
      </c>
      <c r="E342">
        <f t="shared" ca="1" si="5"/>
        <v>10</v>
      </c>
    </row>
    <row r="343" spans="1:5" x14ac:dyDescent="0.3">
      <c r="A343" t="s">
        <v>645</v>
      </c>
      <c r="B343" s="1" t="s">
        <v>86</v>
      </c>
      <c r="C343" t="s">
        <v>1204</v>
      </c>
      <c r="D343">
        <v>26</v>
      </c>
      <c r="E343">
        <f t="shared" ca="1" si="5"/>
        <v>8</v>
      </c>
    </row>
    <row r="344" spans="1:5" x14ac:dyDescent="0.3">
      <c r="A344" t="s">
        <v>646</v>
      </c>
      <c r="B344" s="1">
        <v>666</v>
      </c>
      <c r="C344" t="s">
        <v>1204</v>
      </c>
      <c r="D344">
        <v>25</v>
      </c>
      <c r="E344">
        <f t="shared" ca="1" si="5"/>
        <v>7</v>
      </c>
    </row>
    <row r="345" spans="1:5" x14ac:dyDescent="0.3">
      <c r="A345" t="s">
        <v>647</v>
      </c>
      <c r="B345" s="1" t="s">
        <v>89</v>
      </c>
      <c r="C345" t="s">
        <v>1204</v>
      </c>
      <c r="D345">
        <v>24</v>
      </c>
      <c r="E345">
        <f t="shared" ca="1" si="5"/>
        <v>5</v>
      </c>
    </row>
    <row r="346" spans="1:5" x14ac:dyDescent="0.3">
      <c r="A346" t="s">
        <v>648</v>
      </c>
      <c r="B346" s="1" t="s">
        <v>91</v>
      </c>
      <c r="C346" t="s">
        <v>1204</v>
      </c>
      <c r="D346">
        <v>27</v>
      </c>
      <c r="E346">
        <f t="shared" ca="1" si="5"/>
        <v>12</v>
      </c>
    </row>
    <row r="347" spans="1:5" x14ac:dyDescent="0.3">
      <c r="A347" t="s">
        <v>649</v>
      </c>
      <c r="B347" s="1" t="s">
        <v>93</v>
      </c>
      <c r="C347" t="s">
        <v>1204</v>
      </c>
      <c r="D347">
        <v>35</v>
      </c>
      <c r="E347">
        <f t="shared" ca="1" si="5"/>
        <v>6</v>
      </c>
    </row>
    <row r="348" spans="1:5" x14ac:dyDescent="0.3">
      <c r="A348" t="s">
        <v>650</v>
      </c>
      <c r="B348" s="1" t="s">
        <v>95</v>
      </c>
      <c r="C348" t="s">
        <v>1204</v>
      </c>
      <c r="D348">
        <v>2</v>
      </c>
      <c r="E348">
        <f t="shared" ca="1" si="5"/>
        <v>4</v>
      </c>
    </row>
    <row r="349" spans="1:5" x14ac:dyDescent="0.3">
      <c r="A349" t="s">
        <v>651</v>
      </c>
      <c r="B349" s="1" t="s">
        <v>97</v>
      </c>
      <c r="C349" t="s">
        <v>1204</v>
      </c>
      <c r="D349">
        <v>48</v>
      </c>
      <c r="E349">
        <f t="shared" ca="1" si="5"/>
        <v>5</v>
      </c>
    </row>
    <row r="350" spans="1:5" x14ac:dyDescent="0.3">
      <c r="A350" t="s">
        <v>652</v>
      </c>
      <c r="B350" s="1" t="s">
        <v>99</v>
      </c>
      <c r="C350" t="s">
        <v>1204</v>
      </c>
      <c r="D350">
        <v>24</v>
      </c>
      <c r="E350">
        <f t="shared" ca="1" si="5"/>
        <v>8</v>
      </c>
    </row>
    <row r="351" spans="1:5" x14ac:dyDescent="0.3">
      <c r="A351" t="s">
        <v>653</v>
      </c>
      <c r="B351" s="1" t="s">
        <v>101</v>
      </c>
      <c r="C351" t="s">
        <v>1204</v>
      </c>
      <c r="D351">
        <v>57</v>
      </c>
      <c r="E351">
        <f t="shared" ca="1" si="5"/>
        <v>7</v>
      </c>
    </row>
    <row r="352" spans="1:5" x14ac:dyDescent="0.3">
      <c r="A352" t="s">
        <v>654</v>
      </c>
      <c r="B352" s="1" t="s">
        <v>103</v>
      </c>
      <c r="C352" t="s">
        <v>1204</v>
      </c>
      <c r="D352">
        <v>28</v>
      </c>
      <c r="E352">
        <f t="shared" ca="1" si="5"/>
        <v>9</v>
      </c>
    </row>
    <row r="353" spans="1:5" x14ac:dyDescent="0.3">
      <c r="A353" t="s">
        <v>655</v>
      </c>
      <c r="B353" s="1" t="s">
        <v>105</v>
      </c>
      <c r="C353" t="s">
        <v>1204</v>
      </c>
      <c r="D353">
        <v>39</v>
      </c>
      <c r="E353">
        <f t="shared" ca="1" si="5"/>
        <v>7</v>
      </c>
    </row>
    <row r="354" spans="1:5" x14ac:dyDescent="0.3">
      <c r="A354" t="s">
        <v>656</v>
      </c>
      <c r="B354" s="1" t="s">
        <v>107</v>
      </c>
      <c r="C354" t="s">
        <v>1204</v>
      </c>
      <c r="D354">
        <v>26</v>
      </c>
      <c r="E354">
        <f t="shared" ca="1" si="5"/>
        <v>11</v>
      </c>
    </row>
    <row r="355" spans="1:5" x14ac:dyDescent="0.3">
      <c r="A355" t="s">
        <v>657</v>
      </c>
      <c r="B355" s="1" t="s">
        <v>109</v>
      </c>
      <c r="C355" t="s">
        <v>1204</v>
      </c>
      <c r="D355">
        <v>35</v>
      </c>
      <c r="E355">
        <f t="shared" ca="1" si="5"/>
        <v>7</v>
      </c>
    </row>
    <row r="356" spans="1:5" x14ac:dyDescent="0.3">
      <c r="A356" t="s">
        <v>658</v>
      </c>
      <c r="B356" s="1" t="s">
        <v>111</v>
      </c>
      <c r="C356" t="s">
        <v>1204</v>
      </c>
      <c r="D356">
        <v>21</v>
      </c>
      <c r="E356">
        <f t="shared" ca="1" si="5"/>
        <v>8</v>
      </c>
    </row>
    <row r="357" spans="1:5" x14ac:dyDescent="0.3">
      <c r="A357" t="s">
        <v>659</v>
      </c>
      <c r="B357" s="1" t="s">
        <v>113</v>
      </c>
      <c r="C357" t="s">
        <v>1204</v>
      </c>
      <c r="D357">
        <v>1</v>
      </c>
      <c r="E357">
        <f t="shared" ca="1" si="5"/>
        <v>4</v>
      </c>
    </row>
    <row r="358" spans="1:5" x14ac:dyDescent="0.3">
      <c r="A358" t="s">
        <v>660</v>
      </c>
      <c r="B358" s="1" t="s">
        <v>115</v>
      </c>
      <c r="C358" t="s">
        <v>1204</v>
      </c>
      <c r="D358">
        <v>29</v>
      </c>
      <c r="E358">
        <f t="shared" ca="1" si="5"/>
        <v>9</v>
      </c>
    </row>
    <row r="359" spans="1:5" x14ac:dyDescent="0.3">
      <c r="A359" t="s">
        <v>661</v>
      </c>
      <c r="B359" s="1" t="s">
        <v>117</v>
      </c>
      <c r="C359" t="s">
        <v>1204</v>
      </c>
      <c r="D359">
        <v>22</v>
      </c>
      <c r="E359">
        <f t="shared" ca="1" si="5"/>
        <v>10</v>
      </c>
    </row>
    <row r="360" spans="1:5" x14ac:dyDescent="0.3">
      <c r="A360" t="s">
        <v>662</v>
      </c>
      <c r="B360" s="1" t="s">
        <v>118</v>
      </c>
      <c r="C360" t="s">
        <v>1204</v>
      </c>
      <c r="D360">
        <v>26</v>
      </c>
      <c r="E360">
        <f t="shared" ca="1" si="5"/>
        <v>12</v>
      </c>
    </row>
    <row r="361" spans="1:5" x14ac:dyDescent="0.3">
      <c r="A361" t="s">
        <v>663</v>
      </c>
      <c r="B361" s="1" t="s">
        <v>120</v>
      </c>
      <c r="C361" t="s">
        <v>1204</v>
      </c>
      <c r="D361">
        <v>45</v>
      </c>
      <c r="E361">
        <f t="shared" ca="1" si="5"/>
        <v>2</v>
      </c>
    </row>
    <row r="362" spans="1:5" x14ac:dyDescent="0.3">
      <c r="A362" t="s">
        <v>664</v>
      </c>
      <c r="B362" s="1" t="s">
        <v>122</v>
      </c>
      <c r="C362" t="s">
        <v>1204</v>
      </c>
      <c r="D362">
        <v>24</v>
      </c>
      <c r="E362">
        <f t="shared" ca="1" si="5"/>
        <v>11</v>
      </c>
    </row>
    <row r="363" spans="1:5" x14ac:dyDescent="0.3">
      <c r="A363" t="s">
        <v>665</v>
      </c>
      <c r="B363" s="1" t="s">
        <v>124</v>
      </c>
      <c r="C363" t="s">
        <v>1204</v>
      </c>
      <c r="D363">
        <v>49</v>
      </c>
      <c r="E363">
        <f t="shared" ca="1" si="5"/>
        <v>9</v>
      </c>
    </row>
    <row r="364" spans="1:5" x14ac:dyDescent="0.3">
      <c r="A364" t="s">
        <v>666</v>
      </c>
      <c r="B364" s="2" t="s">
        <v>126</v>
      </c>
      <c r="C364" t="s">
        <v>1204</v>
      </c>
      <c r="D364">
        <v>25</v>
      </c>
      <c r="E364">
        <f t="shared" ca="1" si="5"/>
        <v>11</v>
      </c>
    </row>
    <row r="365" spans="1:5" x14ac:dyDescent="0.3">
      <c r="A365" t="s">
        <v>667</v>
      </c>
      <c r="B365" s="1" t="s">
        <v>128</v>
      </c>
      <c r="C365" t="s">
        <v>1204</v>
      </c>
      <c r="D365">
        <v>28</v>
      </c>
      <c r="E365">
        <f t="shared" ca="1" si="5"/>
        <v>6</v>
      </c>
    </row>
    <row r="366" spans="1:5" x14ac:dyDescent="0.3">
      <c r="A366" t="s">
        <v>668</v>
      </c>
      <c r="B366" s="1" t="s">
        <v>130</v>
      </c>
      <c r="C366" t="s">
        <v>1204</v>
      </c>
      <c r="D366">
        <v>30</v>
      </c>
      <c r="E366">
        <f t="shared" ca="1" si="5"/>
        <v>12</v>
      </c>
    </row>
    <row r="367" spans="1:5" x14ac:dyDescent="0.3">
      <c r="A367" t="s">
        <v>669</v>
      </c>
      <c r="B367" s="1" t="s">
        <v>132</v>
      </c>
      <c r="C367" t="s">
        <v>1204</v>
      </c>
      <c r="D367">
        <v>27</v>
      </c>
      <c r="E367">
        <f t="shared" ca="1" si="5"/>
        <v>10</v>
      </c>
    </row>
    <row r="368" spans="1:5" x14ac:dyDescent="0.3">
      <c r="A368" t="s">
        <v>670</v>
      </c>
      <c r="B368" s="1" t="s">
        <v>134</v>
      </c>
      <c r="C368" t="s">
        <v>1204</v>
      </c>
      <c r="D368">
        <v>29</v>
      </c>
      <c r="E368">
        <f t="shared" ca="1" si="5"/>
        <v>8</v>
      </c>
    </row>
    <row r="369" spans="1:5" x14ac:dyDescent="0.3">
      <c r="A369" t="s">
        <v>671</v>
      </c>
      <c r="B369" s="1" t="s">
        <v>136</v>
      </c>
      <c r="C369" t="s">
        <v>1204</v>
      </c>
      <c r="D369">
        <v>29</v>
      </c>
      <c r="E369">
        <f t="shared" ca="1" si="5"/>
        <v>10</v>
      </c>
    </row>
    <row r="370" spans="1:5" x14ac:dyDescent="0.3">
      <c r="A370" t="s">
        <v>672</v>
      </c>
      <c r="B370" s="1" t="s">
        <v>138</v>
      </c>
      <c r="C370" t="s">
        <v>1204</v>
      </c>
      <c r="D370">
        <v>26</v>
      </c>
      <c r="E370">
        <f t="shared" ca="1" si="5"/>
        <v>10</v>
      </c>
    </row>
    <row r="371" spans="1:5" x14ac:dyDescent="0.3">
      <c r="A371" t="s">
        <v>673</v>
      </c>
      <c r="B371" s="1" t="s">
        <v>140</v>
      </c>
      <c r="C371" t="s">
        <v>1204</v>
      </c>
      <c r="D371">
        <v>29</v>
      </c>
      <c r="E371">
        <f t="shared" ca="1" si="5"/>
        <v>12</v>
      </c>
    </row>
    <row r="372" spans="1:5" x14ac:dyDescent="0.3">
      <c r="A372" t="s">
        <v>674</v>
      </c>
      <c r="B372" s="1" t="s">
        <v>142</v>
      </c>
      <c r="C372" t="s">
        <v>1204</v>
      </c>
      <c r="D372">
        <v>25</v>
      </c>
      <c r="E372">
        <f t="shared" ca="1" si="5"/>
        <v>9</v>
      </c>
    </row>
    <row r="373" spans="1:5" x14ac:dyDescent="0.3">
      <c r="A373" t="s">
        <v>675</v>
      </c>
      <c r="B373" s="1" t="s">
        <v>144</v>
      </c>
      <c r="C373" t="s">
        <v>1204</v>
      </c>
      <c r="D373">
        <v>44</v>
      </c>
      <c r="E373">
        <f t="shared" ca="1" si="5"/>
        <v>6</v>
      </c>
    </row>
    <row r="374" spans="1:5" x14ac:dyDescent="0.3">
      <c r="A374" t="s">
        <v>676</v>
      </c>
      <c r="B374" s="1" t="s">
        <v>146</v>
      </c>
      <c r="C374" t="s">
        <v>1204</v>
      </c>
      <c r="D374">
        <v>34</v>
      </c>
      <c r="E374">
        <f t="shared" ca="1" si="5"/>
        <v>9</v>
      </c>
    </row>
    <row r="375" spans="1:5" x14ac:dyDescent="0.3">
      <c r="A375" t="s">
        <v>677</v>
      </c>
      <c r="B375" s="1" t="s">
        <v>148</v>
      </c>
      <c r="C375" t="s">
        <v>1204</v>
      </c>
      <c r="D375">
        <v>18</v>
      </c>
      <c r="E375">
        <f t="shared" ca="1" si="5"/>
        <v>3</v>
      </c>
    </row>
    <row r="376" spans="1:5" x14ac:dyDescent="0.3">
      <c r="A376" t="s">
        <v>678</v>
      </c>
      <c r="B376" s="1" t="s">
        <v>150</v>
      </c>
      <c r="C376" t="s">
        <v>1204</v>
      </c>
      <c r="D376">
        <v>18</v>
      </c>
      <c r="E376">
        <f t="shared" ca="1" si="5"/>
        <v>1</v>
      </c>
    </row>
    <row r="377" spans="1:5" x14ac:dyDescent="0.3">
      <c r="A377" t="s">
        <v>679</v>
      </c>
      <c r="B377" s="1" t="s">
        <v>152</v>
      </c>
      <c r="C377" t="s">
        <v>1204</v>
      </c>
      <c r="D377">
        <v>30</v>
      </c>
      <c r="E377">
        <f t="shared" ca="1" si="5"/>
        <v>7</v>
      </c>
    </row>
    <row r="378" spans="1:5" x14ac:dyDescent="0.3">
      <c r="A378" t="s">
        <v>680</v>
      </c>
      <c r="B378" s="1" t="s">
        <v>154</v>
      </c>
      <c r="C378" t="s">
        <v>1204</v>
      </c>
      <c r="D378">
        <v>27</v>
      </c>
      <c r="E378">
        <f t="shared" ca="1" si="5"/>
        <v>11</v>
      </c>
    </row>
    <row r="379" spans="1:5" x14ac:dyDescent="0.3">
      <c r="A379" t="s">
        <v>681</v>
      </c>
      <c r="B379" s="1" t="s">
        <v>156</v>
      </c>
      <c r="C379" t="s">
        <v>1204</v>
      </c>
      <c r="D379">
        <v>30</v>
      </c>
      <c r="E379">
        <f t="shared" ca="1" si="5"/>
        <v>11</v>
      </c>
    </row>
    <row r="380" spans="1:5" x14ac:dyDescent="0.3">
      <c r="A380" t="s">
        <v>682</v>
      </c>
      <c r="B380" s="1" t="s">
        <v>158</v>
      </c>
      <c r="C380" t="s">
        <v>1204</v>
      </c>
      <c r="D380">
        <v>30</v>
      </c>
      <c r="E380">
        <f t="shared" ca="1" si="5"/>
        <v>9</v>
      </c>
    </row>
    <row r="381" spans="1:5" x14ac:dyDescent="0.3">
      <c r="A381" t="s">
        <v>683</v>
      </c>
      <c r="B381" s="1" t="s">
        <v>160</v>
      </c>
      <c r="C381" t="s">
        <v>1204</v>
      </c>
      <c r="D381">
        <v>48</v>
      </c>
      <c r="E381">
        <f t="shared" ca="1" si="5"/>
        <v>5</v>
      </c>
    </row>
    <row r="382" spans="1:5" x14ac:dyDescent="0.3">
      <c r="A382" t="s">
        <v>684</v>
      </c>
      <c r="B382" s="1" t="s">
        <v>162</v>
      </c>
      <c r="C382" t="s">
        <v>1204</v>
      </c>
      <c r="D382">
        <v>26</v>
      </c>
      <c r="E382">
        <f t="shared" ca="1" si="5"/>
        <v>7</v>
      </c>
    </row>
    <row r="383" spans="1:5" x14ac:dyDescent="0.3">
      <c r="A383" t="s">
        <v>685</v>
      </c>
      <c r="B383" s="1" t="s">
        <v>164</v>
      </c>
      <c r="C383" t="s">
        <v>1204</v>
      </c>
      <c r="D383">
        <v>26</v>
      </c>
      <c r="E383">
        <f t="shared" ca="1" si="5"/>
        <v>10</v>
      </c>
    </row>
    <row r="384" spans="1:5" x14ac:dyDescent="0.3">
      <c r="A384" t="s">
        <v>686</v>
      </c>
      <c r="B384" s="1" t="s">
        <v>166</v>
      </c>
      <c r="C384" t="s">
        <v>1204</v>
      </c>
      <c r="D384">
        <v>29</v>
      </c>
      <c r="E384">
        <f t="shared" ca="1" si="5"/>
        <v>10</v>
      </c>
    </row>
    <row r="385" spans="1:5" x14ac:dyDescent="0.3">
      <c r="A385" t="s">
        <v>687</v>
      </c>
      <c r="B385" s="1" t="s">
        <v>168</v>
      </c>
      <c r="C385" t="s">
        <v>1204</v>
      </c>
      <c r="D385">
        <v>24</v>
      </c>
      <c r="E385">
        <f t="shared" ca="1" si="5"/>
        <v>10</v>
      </c>
    </row>
    <row r="386" spans="1:5" x14ac:dyDescent="0.3">
      <c r="A386" t="s">
        <v>688</v>
      </c>
      <c r="B386" s="1" t="s">
        <v>170</v>
      </c>
      <c r="C386" t="s">
        <v>1204</v>
      </c>
      <c r="D386">
        <v>29</v>
      </c>
      <c r="E386">
        <f t="shared" ca="1" si="5"/>
        <v>6</v>
      </c>
    </row>
    <row r="387" spans="1:5" x14ac:dyDescent="0.3">
      <c r="A387" t="s">
        <v>689</v>
      </c>
      <c r="B387" s="1" t="s">
        <v>172</v>
      </c>
      <c r="C387" t="s">
        <v>1204</v>
      </c>
      <c r="D387">
        <v>30</v>
      </c>
      <c r="E387">
        <f t="shared" ref="E387:E450" ca="1" si="6">IF(D387&lt;19,RANDBETWEEN(1,5),IF(D387&lt;26,RANDBETWEEN(5,11),IF(D387&lt;36,RANDBETWEEN(6,12),IF(D387&lt;46,RANDBETWEEN(2,7),IF(D387&lt;56,RANDBETWEEN(4,9),RANDBETWEEN(3,8))))))</f>
        <v>10</v>
      </c>
    </row>
    <row r="388" spans="1:5" x14ac:dyDescent="0.3">
      <c r="A388" t="s">
        <v>690</v>
      </c>
      <c r="B388" s="1" t="s">
        <v>174</v>
      </c>
      <c r="C388" t="s">
        <v>1204</v>
      </c>
      <c r="D388">
        <v>27</v>
      </c>
      <c r="E388">
        <f t="shared" ca="1" si="6"/>
        <v>12</v>
      </c>
    </row>
    <row r="389" spans="1:5" x14ac:dyDescent="0.3">
      <c r="A389" t="s">
        <v>691</v>
      </c>
      <c r="B389" s="1" t="s">
        <v>176</v>
      </c>
      <c r="C389" t="s">
        <v>1204</v>
      </c>
      <c r="D389">
        <v>24</v>
      </c>
      <c r="E389">
        <f t="shared" ca="1" si="6"/>
        <v>10</v>
      </c>
    </row>
    <row r="390" spans="1:5" x14ac:dyDescent="0.3">
      <c r="A390" t="s">
        <v>692</v>
      </c>
      <c r="B390" s="1" t="s">
        <v>178</v>
      </c>
      <c r="C390" t="s">
        <v>1204</v>
      </c>
      <c r="D390">
        <v>29</v>
      </c>
      <c r="E390">
        <f t="shared" ca="1" si="6"/>
        <v>12</v>
      </c>
    </row>
    <row r="391" spans="1:5" x14ac:dyDescent="0.3">
      <c r="A391" t="s">
        <v>693</v>
      </c>
      <c r="B391" s="1" t="s">
        <v>180</v>
      </c>
      <c r="C391" t="s">
        <v>1204</v>
      </c>
      <c r="D391">
        <v>49</v>
      </c>
      <c r="E391">
        <f t="shared" ca="1" si="6"/>
        <v>7</v>
      </c>
    </row>
    <row r="392" spans="1:5" x14ac:dyDescent="0.3">
      <c r="A392" t="s">
        <v>694</v>
      </c>
      <c r="B392" s="1" t="s">
        <v>182</v>
      </c>
      <c r="C392" t="s">
        <v>1204</v>
      </c>
      <c r="D392">
        <v>25</v>
      </c>
      <c r="E392">
        <f t="shared" ca="1" si="6"/>
        <v>9</v>
      </c>
    </row>
    <row r="393" spans="1:5" x14ac:dyDescent="0.3">
      <c r="A393" t="s">
        <v>695</v>
      </c>
      <c r="B393" s="1" t="s">
        <v>184</v>
      </c>
      <c r="C393" t="s">
        <v>1204</v>
      </c>
      <c r="D393">
        <v>27</v>
      </c>
      <c r="E393">
        <f t="shared" ca="1" si="6"/>
        <v>12</v>
      </c>
    </row>
    <row r="394" spans="1:5" x14ac:dyDescent="0.3">
      <c r="A394" t="s">
        <v>696</v>
      </c>
      <c r="B394" s="1" t="s">
        <v>186</v>
      </c>
      <c r="C394" t="s">
        <v>1204</v>
      </c>
      <c r="D394">
        <v>24</v>
      </c>
      <c r="E394">
        <f t="shared" ca="1" si="6"/>
        <v>11</v>
      </c>
    </row>
    <row r="395" spans="1:5" x14ac:dyDescent="0.3">
      <c r="A395" t="s">
        <v>697</v>
      </c>
      <c r="B395" s="1" t="s">
        <v>188</v>
      </c>
      <c r="C395" t="s">
        <v>1204</v>
      </c>
      <c r="D395">
        <v>57</v>
      </c>
      <c r="E395">
        <f t="shared" ca="1" si="6"/>
        <v>4</v>
      </c>
    </row>
    <row r="396" spans="1:5" x14ac:dyDescent="0.3">
      <c r="A396" t="s">
        <v>698</v>
      </c>
      <c r="B396" s="1" t="s">
        <v>190</v>
      </c>
      <c r="C396" t="s">
        <v>1204</v>
      </c>
      <c r="D396">
        <v>25</v>
      </c>
      <c r="E396">
        <f t="shared" ca="1" si="6"/>
        <v>7</v>
      </c>
    </row>
    <row r="397" spans="1:5" x14ac:dyDescent="0.3">
      <c r="A397" t="s">
        <v>699</v>
      </c>
      <c r="B397" s="1" t="s">
        <v>192</v>
      </c>
      <c r="C397" t="s">
        <v>1204</v>
      </c>
      <c r="D397">
        <v>29</v>
      </c>
      <c r="E397">
        <f t="shared" ca="1" si="6"/>
        <v>11</v>
      </c>
    </row>
    <row r="398" spans="1:5" x14ac:dyDescent="0.3">
      <c r="A398" t="s">
        <v>700</v>
      </c>
      <c r="B398" s="1" t="s">
        <v>194</v>
      </c>
      <c r="C398" t="s">
        <v>1204</v>
      </c>
      <c r="D398">
        <v>24</v>
      </c>
      <c r="E398">
        <f t="shared" ca="1" si="6"/>
        <v>11</v>
      </c>
    </row>
    <row r="399" spans="1:5" x14ac:dyDescent="0.3">
      <c r="A399" t="s">
        <v>701</v>
      </c>
      <c r="B399" s="1" t="s">
        <v>196</v>
      </c>
      <c r="C399" t="s">
        <v>1204</v>
      </c>
      <c r="D399">
        <v>28</v>
      </c>
      <c r="E399">
        <f t="shared" ca="1" si="6"/>
        <v>8</v>
      </c>
    </row>
    <row r="400" spans="1:5" x14ac:dyDescent="0.3">
      <c r="A400" t="s">
        <v>702</v>
      </c>
      <c r="B400" s="1" t="s">
        <v>198</v>
      </c>
      <c r="C400" t="s">
        <v>1204</v>
      </c>
      <c r="D400">
        <v>25</v>
      </c>
      <c r="E400">
        <f t="shared" ca="1" si="6"/>
        <v>6</v>
      </c>
    </row>
    <row r="401" spans="1:5" x14ac:dyDescent="0.3">
      <c r="A401" t="s">
        <v>703</v>
      </c>
      <c r="B401" s="1" t="s">
        <v>200</v>
      </c>
      <c r="C401" t="s">
        <v>1204</v>
      </c>
      <c r="D401">
        <v>27</v>
      </c>
      <c r="E401">
        <f t="shared" ca="1" si="6"/>
        <v>10</v>
      </c>
    </row>
    <row r="402" spans="1:5" x14ac:dyDescent="0.3">
      <c r="A402" t="s">
        <v>704</v>
      </c>
      <c r="B402" s="1" t="s">
        <v>202</v>
      </c>
      <c r="C402" t="s">
        <v>1204</v>
      </c>
      <c r="D402">
        <v>26</v>
      </c>
      <c r="E402">
        <f t="shared" ca="1" si="6"/>
        <v>12</v>
      </c>
    </row>
    <row r="403" spans="1:5" x14ac:dyDescent="0.3">
      <c r="A403" t="s">
        <v>705</v>
      </c>
      <c r="B403" s="1" t="s">
        <v>204</v>
      </c>
      <c r="C403" t="s">
        <v>1204</v>
      </c>
      <c r="D403">
        <v>27</v>
      </c>
      <c r="E403">
        <f t="shared" ca="1" si="6"/>
        <v>9</v>
      </c>
    </row>
    <row r="404" spans="1:5" x14ac:dyDescent="0.3">
      <c r="A404" t="s">
        <v>706</v>
      </c>
      <c r="B404" s="1" t="s">
        <v>206</v>
      </c>
      <c r="C404" t="s">
        <v>1204</v>
      </c>
      <c r="D404">
        <v>26</v>
      </c>
      <c r="E404">
        <f t="shared" ca="1" si="6"/>
        <v>8</v>
      </c>
    </row>
    <row r="405" spans="1:5" x14ac:dyDescent="0.3">
      <c r="A405" t="s">
        <v>707</v>
      </c>
      <c r="B405" s="1" t="s">
        <v>208</v>
      </c>
      <c r="C405" t="s">
        <v>1204</v>
      </c>
      <c r="D405">
        <v>18</v>
      </c>
      <c r="E405">
        <f t="shared" ca="1" si="6"/>
        <v>2</v>
      </c>
    </row>
    <row r="406" spans="1:5" x14ac:dyDescent="0.3">
      <c r="A406" t="s">
        <v>708</v>
      </c>
      <c r="B406" s="1" t="s">
        <v>210</v>
      </c>
      <c r="C406" t="s">
        <v>1204</v>
      </c>
      <c r="D406">
        <v>29</v>
      </c>
      <c r="E406">
        <f t="shared" ca="1" si="6"/>
        <v>11</v>
      </c>
    </row>
    <row r="407" spans="1:5" x14ac:dyDescent="0.3">
      <c r="A407" t="s">
        <v>709</v>
      </c>
      <c r="B407" s="1" t="s">
        <v>212</v>
      </c>
      <c r="C407" t="s">
        <v>1204</v>
      </c>
      <c r="D407">
        <v>26</v>
      </c>
      <c r="E407">
        <f t="shared" ca="1" si="6"/>
        <v>7</v>
      </c>
    </row>
    <row r="408" spans="1:5" x14ac:dyDescent="0.3">
      <c r="A408" t="s">
        <v>710</v>
      </c>
      <c r="B408" s="1" t="s">
        <v>214</v>
      </c>
      <c r="C408" t="s">
        <v>1204</v>
      </c>
      <c r="D408">
        <v>25</v>
      </c>
      <c r="E408">
        <f t="shared" ca="1" si="6"/>
        <v>9</v>
      </c>
    </row>
    <row r="409" spans="1:5" x14ac:dyDescent="0.3">
      <c r="A409" t="s">
        <v>711</v>
      </c>
      <c r="B409" s="1" t="s">
        <v>216</v>
      </c>
      <c r="C409" t="s">
        <v>1204</v>
      </c>
      <c r="D409">
        <v>13</v>
      </c>
      <c r="E409">
        <f t="shared" ca="1" si="6"/>
        <v>5</v>
      </c>
    </row>
    <row r="410" spans="1:5" x14ac:dyDescent="0.3">
      <c r="A410" t="s">
        <v>712</v>
      </c>
      <c r="B410" s="1" t="s">
        <v>218</v>
      </c>
      <c r="C410" t="s">
        <v>1204</v>
      </c>
      <c r="D410">
        <v>25</v>
      </c>
      <c r="E410">
        <f t="shared" ca="1" si="6"/>
        <v>6</v>
      </c>
    </row>
    <row r="411" spans="1:5" x14ac:dyDescent="0.3">
      <c r="A411" t="s">
        <v>713</v>
      </c>
      <c r="B411" s="1" t="s">
        <v>220</v>
      </c>
      <c r="C411" t="s">
        <v>1204</v>
      </c>
      <c r="D411">
        <v>25</v>
      </c>
      <c r="E411">
        <f t="shared" ca="1" si="6"/>
        <v>10</v>
      </c>
    </row>
    <row r="412" spans="1:5" x14ac:dyDescent="0.3">
      <c r="A412" t="s">
        <v>714</v>
      </c>
      <c r="B412" s="1" t="s">
        <v>222</v>
      </c>
      <c r="C412" t="s">
        <v>1204</v>
      </c>
      <c r="D412">
        <v>24</v>
      </c>
      <c r="E412">
        <f t="shared" ca="1" si="6"/>
        <v>5</v>
      </c>
    </row>
    <row r="413" spans="1:5" x14ac:dyDescent="0.3">
      <c r="A413" t="s">
        <v>715</v>
      </c>
      <c r="B413" s="1" t="s">
        <v>224</v>
      </c>
      <c r="C413" t="s">
        <v>1204</v>
      </c>
      <c r="D413">
        <v>34</v>
      </c>
      <c r="E413">
        <f t="shared" ca="1" si="6"/>
        <v>6</v>
      </c>
    </row>
    <row r="414" spans="1:5" x14ac:dyDescent="0.3">
      <c r="A414" t="s">
        <v>716</v>
      </c>
      <c r="B414" s="1" t="s">
        <v>226</v>
      </c>
      <c r="C414" t="s">
        <v>1204</v>
      </c>
      <c r="D414">
        <v>22</v>
      </c>
      <c r="E414">
        <f t="shared" ca="1" si="6"/>
        <v>8</v>
      </c>
    </row>
    <row r="415" spans="1:5" x14ac:dyDescent="0.3">
      <c r="A415" t="s">
        <v>717</v>
      </c>
      <c r="B415" s="1" t="s">
        <v>228</v>
      </c>
      <c r="C415" t="s">
        <v>1204</v>
      </c>
      <c r="D415">
        <v>45</v>
      </c>
      <c r="E415">
        <f t="shared" ca="1" si="6"/>
        <v>4</v>
      </c>
    </row>
    <row r="416" spans="1:5" x14ac:dyDescent="0.3">
      <c r="A416" t="s">
        <v>718</v>
      </c>
      <c r="B416" s="1" t="s">
        <v>230</v>
      </c>
      <c r="C416" t="s">
        <v>1204</v>
      </c>
      <c r="D416">
        <v>35</v>
      </c>
      <c r="E416">
        <f t="shared" ca="1" si="6"/>
        <v>12</v>
      </c>
    </row>
    <row r="417" spans="1:5" x14ac:dyDescent="0.3">
      <c r="A417" t="s">
        <v>719</v>
      </c>
      <c r="B417" s="1" t="s">
        <v>232</v>
      </c>
      <c r="C417" t="s">
        <v>1204</v>
      </c>
      <c r="D417">
        <v>26</v>
      </c>
      <c r="E417">
        <f t="shared" ca="1" si="6"/>
        <v>6</v>
      </c>
    </row>
    <row r="418" spans="1:5" x14ac:dyDescent="0.3">
      <c r="A418" t="s">
        <v>720</v>
      </c>
      <c r="B418" s="2" t="s">
        <v>234</v>
      </c>
      <c r="C418" t="s">
        <v>1204</v>
      </c>
      <c r="D418">
        <v>26</v>
      </c>
      <c r="E418">
        <f t="shared" ca="1" si="6"/>
        <v>6</v>
      </c>
    </row>
    <row r="419" spans="1:5" x14ac:dyDescent="0.3">
      <c r="A419" t="s">
        <v>721</v>
      </c>
      <c r="B419" s="1" t="s">
        <v>236</v>
      </c>
      <c r="C419" t="s">
        <v>1204</v>
      </c>
      <c r="D419">
        <v>27</v>
      </c>
      <c r="E419">
        <f t="shared" ca="1" si="6"/>
        <v>12</v>
      </c>
    </row>
    <row r="420" spans="1:5" x14ac:dyDescent="0.3">
      <c r="A420" t="s">
        <v>722</v>
      </c>
      <c r="B420" s="1" t="s">
        <v>238</v>
      </c>
      <c r="C420" t="s">
        <v>1204</v>
      </c>
      <c r="D420">
        <v>24</v>
      </c>
      <c r="E420">
        <f t="shared" ca="1" si="6"/>
        <v>6</v>
      </c>
    </row>
    <row r="421" spans="1:5" x14ac:dyDescent="0.3">
      <c r="A421" t="s">
        <v>723</v>
      </c>
      <c r="B421" s="1" t="s">
        <v>240</v>
      </c>
      <c r="C421" t="s">
        <v>1204</v>
      </c>
      <c r="D421">
        <v>25</v>
      </c>
      <c r="E421">
        <f t="shared" ca="1" si="6"/>
        <v>11</v>
      </c>
    </row>
    <row r="422" spans="1:5" x14ac:dyDescent="0.3">
      <c r="A422" t="s">
        <v>724</v>
      </c>
      <c r="B422" s="1" t="s">
        <v>242</v>
      </c>
      <c r="C422" t="s">
        <v>1204</v>
      </c>
      <c r="D422">
        <v>26</v>
      </c>
      <c r="E422">
        <f t="shared" ca="1" si="6"/>
        <v>12</v>
      </c>
    </row>
    <row r="423" spans="1:5" x14ac:dyDescent="0.3">
      <c r="A423" t="s">
        <v>725</v>
      </c>
      <c r="B423" s="1" t="s">
        <v>244</v>
      </c>
      <c r="C423" t="s">
        <v>1204</v>
      </c>
      <c r="D423">
        <v>29</v>
      </c>
      <c r="E423">
        <f t="shared" ca="1" si="6"/>
        <v>11</v>
      </c>
    </row>
    <row r="424" spans="1:5" x14ac:dyDescent="0.3">
      <c r="A424" t="s">
        <v>726</v>
      </c>
      <c r="B424" s="1" t="s">
        <v>246</v>
      </c>
      <c r="C424" t="s">
        <v>1204</v>
      </c>
      <c r="D424">
        <v>29</v>
      </c>
      <c r="E424">
        <f t="shared" ca="1" si="6"/>
        <v>6</v>
      </c>
    </row>
    <row r="425" spans="1:5" x14ac:dyDescent="0.3">
      <c r="A425" t="s">
        <v>727</v>
      </c>
      <c r="B425" s="1" t="s">
        <v>247</v>
      </c>
      <c r="C425" t="s">
        <v>1204</v>
      </c>
      <c r="D425">
        <v>28</v>
      </c>
      <c r="E425">
        <f t="shared" ca="1" si="6"/>
        <v>12</v>
      </c>
    </row>
    <row r="426" spans="1:5" x14ac:dyDescent="0.3">
      <c r="A426" t="s">
        <v>728</v>
      </c>
      <c r="B426" s="1" t="s">
        <v>249</v>
      </c>
      <c r="C426" t="s">
        <v>1204</v>
      </c>
      <c r="D426">
        <v>29</v>
      </c>
      <c r="E426">
        <f t="shared" ca="1" si="6"/>
        <v>9</v>
      </c>
    </row>
    <row r="427" spans="1:5" x14ac:dyDescent="0.3">
      <c r="A427" t="s">
        <v>729</v>
      </c>
      <c r="B427" s="1" t="s">
        <v>251</v>
      </c>
      <c r="C427" t="s">
        <v>1204</v>
      </c>
      <c r="D427">
        <v>18</v>
      </c>
      <c r="E427">
        <f t="shared" ca="1" si="6"/>
        <v>1</v>
      </c>
    </row>
    <row r="428" spans="1:5" x14ac:dyDescent="0.3">
      <c r="A428" t="s">
        <v>730</v>
      </c>
      <c r="B428" s="1" t="s">
        <v>253</v>
      </c>
      <c r="C428" t="s">
        <v>1204</v>
      </c>
      <c r="D428">
        <v>26</v>
      </c>
      <c r="E428">
        <f t="shared" ca="1" si="6"/>
        <v>10</v>
      </c>
    </row>
    <row r="429" spans="1:5" x14ac:dyDescent="0.3">
      <c r="A429" t="s">
        <v>731</v>
      </c>
      <c r="B429" s="1" t="s">
        <v>255</v>
      </c>
      <c r="C429" t="s">
        <v>1204</v>
      </c>
      <c r="D429">
        <v>45</v>
      </c>
      <c r="E429">
        <f t="shared" ca="1" si="6"/>
        <v>4</v>
      </c>
    </row>
    <row r="430" spans="1:5" x14ac:dyDescent="0.3">
      <c r="A430" t="s">
        <v>732</v>
      </c>
      <c r="B430" s="1" t="s">
        <v>257</v>
      </c>
      <c r="C430" t="s">
        <v>1204</v>
      </c>
      <c r="D430">
        <v>24</v>
      </c>
      <c r="E430">
        <f t="shared" ca="1" si="6"/>
        <v>7</v>
      </c>
    </row>
    <row r="431" spans="1:5" x14ac:dyDescent="0.3">
      <c r="A431" t="s">
        <v>733</v>
      </c>
      <c r="B431" s="1" t="s">
        <v>259</v>
      </c>
      <c r="C431" t="s">
        <v>1204</v>
      </c>
      <c r="D431">
        <v>40</v>
      </c>
      <c r="E431">
        <f t="shared" ca="1" si="6"/>
        <v>2</v>
      </c>
    </row>
    <row r="432" spans="1:5" x14ac:dyDescent="0.3">
      <c r="A432" t="s">
        <v>734</v>
      </c>
      <c r="B432" s="1" t="s">
        <v>261</v>
      </c>
      <c r="C432" t="s">
        <v>1204</v>
      </c>
      <c r="D432">
        <v>24</v>
      </c>
      <c r="E432">
        <f t="shared" ca="1" si="6"/>
        <v>8</v>
      </c>
    </row>
    <row r="433" spans="1:5" x14ac:dyDescent="0.3">
      <c r="A433" t="s">
        <v>735</v>
      </c>
      <c r="B433" s="1" t="s">
        <v>263</v>
      </c>
      <c r="C433" t="s">
        <v>1204</v>
      </c>
      <c r="D433">
        <v>30</v>
      </c>
      <c r="E433">
        <f t="shared" ca="1" si="6"/>
        <v>6</v>
      </c>
    </row>
    <row r="434" spans="1:5" x14ac:dyDescent="0.3">
      <c r="A434" t="s">
        <v>736</v>
      </c>
      <c r="B434" s="1" t="s">
        <v>265</v>
      </c>
      <c r="C434" t="s">
        <v>1204</v>
      </c>
      <c r="D434">
        <v>56</v>
      </c>
      <c r="E434">
        <f t="shared" ca="1" si="6"/>
        <v>3</v>
      </c>
    </row>
    <row r="435" spans="1:5" x14ac:dyDescent="0.3">
      <c r="A435" t="s">
        <v>737</v>
      </c>
      <c r="B435" s="1" t="s">
        <v>267</v>
      </c>
      <c r="C435" t="s">
        <v>1204</v>
      </c>
      <c r="D435">
        <v>27</v>
      </c>
      <c r="E435">
        <f t="shared" ca="1" si="6"/>
        <v>10</v>
      </c>
    </row>
    <row r="436" spans="1:5" x14ac:dyDescent="0.3">
      <c r="A436" t="s">
        <v>738</v>
      </c>
      <c r="B436" s="1" t="s">
        <v>269</v>
      </c>
      <c r="C436" t="s">
        <v>1204</v>
      </c>
      <c r="D436">
        <v>29</v>
      </c>
      <c r="E436">
        <f t="shared" ca="1" si="6"/>
        <v>7</v>
      </c>
    </row>
    <row r="437" spans="1:5" x14ac:dyDescent="0.3">
      <c r="A437" t="s">
        <v>739</v>
      </c>
      <c r="B437" s="1" t="s">
        <v>271</v>
      </c>
      <c r="C437" t="s">
        <v>1204</v>
      </c>
      <c r="D437">
        <v>13</v>
      </c>
      <c r="E437">
        <f t="shared" ca="1" si="6"/>
        <v>1</v>
      </c>
    </row>
    <row r="438" spans="1:5" x14ac:dyDescent="0.3">
      <c r="A438" t="s">
        <v>740</v>
      </c>
      <c r="B438" s="1" t="s">
        <v>273</v>
      </c>
      <c r="C438" t="s">
        <v>1204</v>
      </c>
      <c r="D438">
        <v>22</v>
      </c>
      <c r="E438">
        <f t="shared" ca="1" si="6"/>
        <v>11</v>
      </c>
    </row>
    <row r="439" spans="1:5" x14ac:dyDescent="0.3">
      <c r="A439" t="s">
        <v>741</v>
      </c>
      <c r="B439" s="1" t="s">
        <v>275</v>
      </c>
      <c r="C439" t="s">
        <v>1204</v>
      </c>
      <c r="D439">
        <v>56</v>
      </c>
      <c r="E439">
        <f t="shared" ca="1" si="6"/>
        <v>4</v>
      </c>
    </row>
    <row r="440" spans="1:5" x14ac:dyDescent="0.3">
      <c r="A440" t="s">
        <v>742</v>
      </c>
      <c r="B440" s="1" t="s">
        <v>277</v>
      </c>
      <c r="C440" t="s">
        <v>1204</v>
      </c>
      <c r="D440">
        <v>37</v>
      </c>
      <c r="E440">
        <f t="shared" ca="1" si="6"/>
        <v>6</v>
      </c>
    </row>
    <row r="441" spans="1:5" x14ac:dyDescent="0.3">
      <c r="A441" t="s">
        <v>743</v>
      </c>
      <c r="B441" s="1" t="s">
        <v>279</v>
      </c>
      <c r="C441" t="s">
        <v>1204</v>
      </c>
      <c r="D441">
        <v>31</v>
      </c>
      <c r="E441">
        <f t="shared" ca="1" si="6"/>
        <v>8</v>
      </c>
    </row>
    <row r="442" spans="1:5" x14ac:dyDescent="0.3">
      <c r="A442" t="s">
        <v>744</v>
      </c>
      <c r="B442" s="1" t="s">
        <v>281</v>
      </c>
      <c r="C442" t="s">
        <v>1204</v>
      </c>
      <c r="D442">
        <v>44</v>
      </c>
      <c r="E442">
        <f t="shared" ca="1" si="6"/>
        <v>4</v>
      </c>
    </row>
    <row r="443" spans="1:5" x14ac:dyDescent="0.3">
      <c r="A443" t="s">
        <v>745</v>
      </c>
      <c r="B443" s="1" t="s">
        <v>283</v>
      </c>
      <c r="C443" t="s">
        <v>1204</v>
      </c>
      <c r="D443">
        <v>18</v>
      </c>
      <c r="E443">
        <f t="shared" ca="1" si="6"/>
        <v>1</v>
      </c>
    </row>
    <row r="444" spans="1:5" x14ac:dyDescent="0.3">
      <c r="A444" t="s">
        <v>746</v>
      </c>
      <c r="B444" s="1" t="s">
        <v>285</v>
      </c>
      <c r="C444" t="s">
        <v>1204</v>
      </c>
      <c r="D444">
        <v>27</v>
      </c>
      <c r="E444">
        <f t="shared" ca="1" si="6"/>
        <v>6</v>
      </c>
    </row>
    <row r="445" spans="1:5" x14ac:dyDescent="0.3">
      <c r="A445" t="s">
        <v>747</v>
      </c>
      <c r="B445" s="1" t="s">
        <v>287</v>
      </c>
      <c r="C445" t="s">
        <v>1204</v>
      </c>
      <c r="D445">
        <v>56</v>
      </c>
      <c r="E445">
        <f t="shared" ca="1" si="6"/>
        <v>6</v>
      </c>
    </row>
    <row r="446" spans="1:5" x14ac:dyDescent="0.3">
      <c r="A446" t="s">
        <v>748</v>
      </c>
      <c r="B446" s="1" t="s">
        <v>289</v>
      </c>
      <c r="C446" t="s">
        <v>1204</v>
      </c>
      <c r="D446">
        <v>30</v>
      </c>
      <c r="E446">
        <f t="shared" ca="1" si="6"/>
        <v>8</v>
      </c>
    </row>
    <row r="447" spans="1:5" x14ac:dyDescent="0.3">
      <c r="A447" t="s">
        <v>749</v>
      </c>
      <c r="B447" s="1" t="s">
        <v>291</v>
      </c>
      <c r="C447" t="s">
        <v>1204</v>
      </c>
      <c r="D447">
        <v>25</v>
      </c>
      <c r="E447">
        <f t="shared" ca="1" si="6"/>
        <v>9</v>
      </c>
    </row>
    <row r="448" spans="1:5" x14ac:dyDescent="0.3">
      <c r="A448" t="s">
        <v>750</v>
      </c>
      <c r="B448" s="1" t="s">
        <v>293</v>
      </c>
      <c r="C448" t="s">
        <v>1204</v>
      </c>
      <c r="D448">
        <v>49</v>
      </c>
      <c r="E448">
        <f t="shared" ca="1" si="6"/>
        <v>7</v>
      </c>
    </row>
    <row r="449" spans="1:5" x14ac:dyDescent="0.3">
      <c r="A449" t="s">
        <v>751</v>
      </c>
      <c r="B449" s="1" t="s">
        <v>295</v>
      </c>
      <c r="C449" t="s">
        <v>1204</v>
      </c>
      <c r="D449">
        <v>47</v>
      </c>
      <c r="E449">
        <f t="shared" ca="1" si="6"/>
        <v>6</v>
      </c>
    </row>
    <row r="450" spans="1:5" x14ac:dyDescent="0.3">
      <c r="A450" t="s">
        <v>752</v>
      </c>
      <c r="B450" s="1" t="s">
        <v>297</v>
      </c>
      <c r="C450" t="s">
        <v>1205</v>
      </c>
      <c r="D450">
        <v>34</v>
      </c>
      <c r="E450">
        <f t="shared" ca="1" si="6"/>
        <v>9</v>
      </c>
    </row>
    <row r="451" spans="1:5" x14ac:dyDescent="0.3">
      <c r="A451" t="s">
        <v>753</v>
      </c>
      <c r="B451" s="1" t="s">
        <v>299</v>
      </c>
      <c r="C451" t="s">
        <v>1205</v>
      </c>
      <c r="D451">
        <v>30</v>
      </c>
      <c r="E451">
        <f t="shared" ref="E451:E514" ca="1" si="7">IF(D451&lt;19,RANDBETWEEN(1,5),IF(D451&lt;26,RANDBETWEEN(5,11),IF(D451&lt;36,RANDBETWEEN(6,12),IF(D451&lt;46,RANDBETWEEN(2,7),IF(D451&lt;56,RANDBETWEEN(4,9),RANDBETWEEN(3,8))))))</f>
        <v>11</v>
      </c>
    </row>
    <row r="452" spans="1:5" x14ac:dyDescent="0.3">
      <c r="A452" t="s">
        <v>754</v>
      </c>
      <c r="B452" s="1" t="s">
        <v>301</v>
      </c>
      <c r="C452" t="s">
        <v>1205</v>
      </c>
      <c r="D452">
        <v>30</v>
      </c>
      <c r="E452">
        <f t="shared" ca="1" si="7"/>
        <v>7</v>
      </c>
    </row>
    <row r="453" spans="1:5" x14ac:dyDescent="0.3">
      <c r="A453" t="s">
        <v>755</v>
      </c>
      <c r="B453" s="1" t="s">
        <v>303</v>
      </c>
      <c r="C453" t="s">
        <v>1205</v>
      </c>
      <c r="D453">
        <v>29</v>
      </c>
      <c r="E453">
        <f t="shared" ca="1" si="7"/>
        <v>7</v>
      </c>
    </row>
    <row r="454" spans="1:5" x14ac:dyDescent="0.3">
      <c r="A454" t="s">
        <v>756</v>
      </c>
      <c r="B454" s="1" t="s">
        <v>305</v>
      </c>
      <c r="C454" t="s">
        <v>1205</v>
      </c>
      <c r="D454">
        <v>26</v>
      </c>
      <c r="E454">
        <f t="shared" ca="1" si="7"/>
        <v>10</v>
      </c>
    </row>
    <row r="455" spans="1:5" x14ac:dyDescent="0.3">
      <c r="A455" t="s">
        <v>757</v>
      </c>
      <c r="B455" s="1" t="s">
        <v>307</v>
      </c>
      <c r="C455" t="s">
        <v>1205</v>
      </c>
      <c r="D455">
        <v>29</v>
      </c>
      <c r="E455">
        <f t="shared" ca="1" si="7"/>
        <v>12</v>
      </c>
    </row>
    <row r="456" spans="1:5" x14ac:dyDescent="0.3">
      <c r="A456" t="s">
        <v>758</v>
      </c>
      <c r="B456" s="1" t="s">
        <v>309</v>
      </c>
      <c r="C456" t="s">
        <v>1205</v>
      </c>
      <c r="D456">
        <v>25</v>
      </c>
      <c r="E456">
        <f t="shared" ca="1" si="7"/>
        <v>6</v>
      </c>
    </row>
    <row r="457" spans="1:5" x14ac:dyDescent="0.3">
      <c r="A457" t="s">
        <v>759</v>
      </c>
      <c r="B457" s="1" t="s">
        <v>311</v>
      </c>
      <c r="C457" t="s">
        <v>1205</v>
      </c>
      <c r="D457">
        <v>40</v>
      </c>
      <c r="E457">
        <f t="shared" ca="1" si="7"/>
        <v>2</v>
      </c>
    </row>
    <row r="458" spans="1:5" x14ac:dyDescent="0.3">
      <c r="A458" t="s">
        <v>760</v>
      </c>
      <c r="B458" s="1" t="s">
        <v>313</v>
      </c>
      <c r="C458" t="s">
        <v>1205</v>
      </c>
      <c r="D458">
        <v>26</v>
      </c>
      <c r="E458">
        <f t="shared" ca="1" si="7"/>
        <v>9</v>
      </c>
    </row>
    <row r="459" spans="1:5" x14ac:dyDescent="0.3">
      <c r="A459" t="s">
        <v>761</v>
      </c>
      <c r="B459" s="1" t="s">
        <v>315</v>
      </c>
      <c r="C459" t="s">
        <v>1205</v>
      </c>
      <c r="D459">
        <v>29</v>
      </c>
      <c r="E459">
        <f t="shared" ca="1" si="7"/>
        <v>12</v>
      </c>
    </row>
    <row r="460" spans="1:5" x14ac:dyDescent="0.3">
      <c r="A460" t="s">
        <v>762</v>
      </c>
      <c r="B460" s="2" t="s">
        <v>317</v>
      </c>
      <c r="C460" t="s">
        <v>1205</v>
      </c>
      <c r="D460">
        <v>47</v>
      </c>
      <c r="E460">
        <f t="shared" ca="1" si="7"/>
        <v>9</v>
      </c>
    </row>
    <row r="461" spans="1:5" x14ac:dyDescent="0.3">
      <c r="A461" t="s">
        <v>763</v>
      </c>
      <c r="B461" s="1" t="s">
        <v>319</v>
      </c>
      <c r="C461" t="s">
        <v>1205</v>
      </c>
      <c r="D461">
        <v>27</v>
      </c>
      <c r="E461">
        <f t="shared" ca="1" si="7"/>
        <v>9</v>
      </c>
    </row>
    <row r="462" spans="1:5" x14ac:dyDescent="0.3">
      <c r="A462" t="s">
        <v>764</v>
      </c>
      <c r="B462" s="1" t="s">
        <v>321</v>
      </c>
      <c r="C462" t="s">
        <v>1205</v>
      </c>
      <c r="D462">
        <v>26</v>
      </c>
      <c r="E462">
        <f t="shared" ca="1" si="7"/>
        <v>7</v>
      </c>
    </row>
    <row r="463" spans="1:5" x14ac:dyDescent="0.3">
      <c r="A463" t="s">
        <v>765</v>
      </c>
      <c r="B463" s="1" t="s">
        <v>323</v>
      </c>
      <c r="C463" t="s">
        <v>1205</v>
      </c>
      <c r="D463">
        <v>24</v>
      </c>
      <c r="E463">
        <f t="shared" ca="1" si="7"/>
        <v>9</v>
      </c>
    </row>
    <row r="464" spans="1:5" x14ac:dyDescent="0.3">
      <c r="A464" t="s">
        <v>766</v>
      </c>
      <c r="B464" s="1" t="s">
        <v>325</v>
      </c>
      <c r="C464" t="s">
        <v>1205</v>
      </c>
      <c r="D464">
        <v>22</v>
      </c>
      <c r="E464">
        <f t="shared" ca="1" si="7"/>
        <v>10</v>
      </c>
    </row>
    <row r="465" spans="1:5" x14ac:dyDescent="0.3">
      <c r="A465" t="s">
        <v>767</v>
      </c>
      <c r="B465" s="1" t="s">
        <v>327</v>
      </c>
      <c r="C465" t="s">
        <v>1205</v>
      </c>
      <c r="D465">
        <v>27</v>
      </c>
      <c r="E465">
        <f t="shared" ca="1" si="7"/>
        <v>7</v>
      </c>
    </row>
    <row r="466" spans="1:5" x14ac:dyDescent="0.3">
      <c r="A466" t="s">
        <v>768</v>
      </c>
      <c r="B466" s="1" t="s">
        <v>329</v>
      </c>
      <c r="C466" t="s">
        <v>1205</v>
      </c>
      <c r="D466">
        <v>49</v>
      </c>
      <c r="E466">
        <f t="shared" ca="1" si="7"/>
        <v>6</v>
      </c>
    </row>
    <row r="467" spans="1:5" x14ac:dyDescent="0.3">
      <c r="A467" t="s">
        <v>769</v>
      </c>
      <c r="B467" s="1" t="s">
        <v>331</v>
      </c>
      <c r="C467" t="s">
        <v>1205</v>
      </c>
      <c r="D467">
        <v>24</v>
      </c>
      <c r="E467">
        <f t="shared" ca="1" si="7"/>
        <v>11</v>
      </c>
    </row>
    <row r="468" spans="1:5" x14ac:dyDescent="0.3">
      <c r="A468" t="s">
        <v>770</v>
      </c>
      <c r="B468" s="1" t="s">
        <v>333</v>
      </c>
      <c r="C468" t="s">
        <v>1205</v>
      </c>
      <c r="D468">
        <v>25</v>
      </c>
      <c r="E468">
        <f t="shared" ca="1" si="7"/>
        <v>11</v>
      </c>
    </row>
    <row r="469" spans="1:5" x14ac:dyDescent="0.3">
      <c r="A469" t="s">
        <v>771</v>
      </c>
      <c r="B469" s="1" t="s">
        <v>335</v>
      </c>
      <c r="C469" t="s">
        <v>1205</v>
      </c>
      <c r="D469">
        <v>24</v>
      </c>
      <c r="E469">
        <f t="shared" ca="1" si="7"/>
        <v>9</v>
      </c>
    </row>
    <row r="470" spans="1:5" x14ac:dyDescent="0.3">
      <c r="A470" t="s">
        <v>772</v>
      </c>
      <c r="B470" s="1" t="s">
        <v>337</v>
      </c>
      <c r="C470" t="s">
        <v>1205</v>
      </c>
      <c r="D470">
        <v>30</v>
      </c>
      <c r="E470">
        <f t="shared" ca="1" si="7"/>
        <v>9</v>
      </c>
    </row>
    <row r="471" spans="1:5" x14ac:dyDescent="0.3">
      <c r="A471" t="s">
        <v>773</v>
      </c>
      <c r="B471" s="1" t="s">
        <v>339</v>
      </c>
      <c r="C471" t="s">
        <v>1205</v>
      </c>
      <c r="D471">
        <v>44</v>
      </c>
      <c r="E471">
        <f t="shared" ca="1" si="7"/>
        <v>4</v>
      </c>
    </row>
    <row r="472" spans="1:5" x14ac:dyDescent="0.3">
      <c r="A472" t="s">
        <v>774</v>
      </c>
      <c r="B472" s="1" t="s">
        <v>341</v>
      </c>
      <c r="C472" t="s">
        <v>1205</v>
      </c>
      <c r="D472">
        <v>58</v>
      </c>
      <c r="E472">
        <f t="shared" ca="1" si="7"/>
        <v>5</v>
      </c>
    </row>
    <row r="473" spans="1:5" x14ac:dyDescent="0.3">
      <c r="A473" t="s">
        <v>775</v>
      </c>
      <c r="B473" s="1" t="s">
        <v>343</v>
      </c>
      <c r="C473" t="s">
        <v>1205</v>
      </c>
      <c r="D473">
        <v>29</v>
      </c>
      <c r="E473">
        <f t="shared" ca="1" si="7"/>
        <v>10</v>
      </c>
    </row>
    <row r="474" spans="1:5" x14ac:dyDescent="0.3">
      <c r="A474" t="s">
        <v>776</v>
      </c>
      <c r="B474" s="1" t="s">
        <v>345</v>
      </c>
      <c r="C474" t="s">
        <v>1205</v>
      </c>
      <c r="D474">
        <v>20</v>
      </c>
      <c r="E474">
        <f t="shared" ca="1" si="7"/>
        <v>5</v>
      </c>
    </row>
    <row r="475" spans="1:5" x14ac:dyDescent="0.3">
      <c r="A475" t="s">
        <v>777</v>
      </c>
      <c r="B475" s="1" t="s">
        <v>347</v>
      </c>
      <c r="C475" t="s">
        <v>1205</v>
      </c>
      <c r="D475">
        <v>25</v>
      </c>
      <c r="E475">
        <f t="shared" ca="1" si="7"/>
        <v>6</v>
      </c>
    </row>
    <row r="476" spans="1:5" x14ac:dyDescent="0.3">
      <c r="A476" t="s">
        <v>778</v>
      </c>
      <c r="B476" s="1" t="s">
        <v>349</v>
      </c>
      <c r="C476" t="s">
        <v>1205</v>
      </c>
      <c r="D476">
        <v>50</v>
      </c>
      <c r="E476">
        <f t="shared" ca="1" si="7"/>
        <v>5</v>
      </c>
    </row>
    <row r="477" spans="1:5" x14ac:dyDescent="0.3">
      <c r="A477" t="s">
        <v>779</v>
      </c>
      <c r="B477" s="1" t="s">
        <v>351</v>
      </c>
      <c r="C477" t="s">
        <v>1205</v>
      </c>
      <c r="D477">
        <v>29</v>
      </c>
      <c r="E477">
        <f t="shared" ca="1" si="7"/>
        <v>10</v>
      </c>
    </row>
    <row r="478" spans="1:5" x14ac:dyDescent="0.3">
      <c r="A478" t="s">
        <v>780</v>
      </c>
      <c r="B478" s="1" t="s">
        <v>353</v>
      </c>
      <c r="C478" t="s">
        <v>1205</v>
      </c>
      <c r="D478">
        <v>28</v>
      </c>
      <c r="E478">
        <f t="shared" ca="1" si="7"/>
        <v>12</v>
      </c>
    </row>
    <row r="479" spans="1:5" x14ac:dyDescent="0.3">
      <c r="A479" t="s">
        <v>781</v>
      </c>
      <c r="B479" s="1" t="s">
        <v>355</v>
      </c>
      <c r="C479" t="s">
        <v>1205</v>
      </c>
      <c r="D479">
        <v>25</v>
      </c>
      <c r="E479">
        <f t="shared" ca="1" si="7"/>
        <v>11</v>
      </c>
    </row>
    <row r="480" spans="1:5" x14ac:dyDescent="0.3">
      <c r="A480" t="s">
        <v>782</v>
      </c>
      <c r="B480" s="1" t="s">
        <v>357</v>
      </c>
      <c r="C480" t="s">
        <v>1205</v>
      </c>
      <c r="D480">
        <v>18</v>
      </c>
      <c r="E480">
        <f t="shared" ca="1" si="7"/>
        <v>1</v>
      </c>
    </row>
    <row r="481" spans="1:5" x14ac:dyDescent="0.3">
      <c r="A481" t="s">
        <v>783</v>
      </c>
      <c r="B481" s="1" t="s">
        <v>359</v>
      </c>
      <c r="C481" t="s">
        <v>1205</v>
      </c>
      <c r="D481">
        <v>40</v>
      </c>
      <c r="E481">
        <f t="shared" ca="1" si="7"/>
        <v>5</v>
      </c>
    </row>
    <row r="482" spans="1:5" x14ac:dyDescent="0.3">
      <c r="A482" t="s">
        <v>784</v>
      </c>
      <c r="B482" s="1" t="s">
        <v>361</v>
      </c>
      <c r="C482" t="s">
        <v>1205</v>
      </c>
      <c r="D482">
        <v>28</v>
      </c>
      <c r="E482">
        <f t="shared" ca="1" si="7"/>
        <v>8</v>
      </c>
    </row>
    <row r="483" spans="1:5" x14ac:dyDescent="0.3">
      <c r="A483" t="s">
        <v>785</v>
      </c>
      <c r="B483" s="1" t="s">
        <v>363</v>
      </c>
      <c r="C483" t="s">
        <v>1205</v>
      </c>
      <c r="D483">
        <v>27</v>
      </c>
      <c r="E483">
        <f t="shared" ca="1" si="7"/>
        <v>10</v>
      </c>
    </row>
    <row r="484" spans="1:5" x14ac:dyDescent="0.3">
      <c r="A484" t="s">
        <v>786</v>
      </c>
      <c r="B484" s="1" t="s">
        <v>365</v>
      </c>
      <c r="C484" t="s">
        <v>1205</v>
      </c>
      <c r="D484">
        <v>25</v>
      </c>
      <c r="E484">
        <f t="shared" ca="1" si="7"/>
        <v>5</v>
      </c>
    </row>
    <row r="485" spans="1:5" x14ac:dyDescent="0.3">
      <c r="A485" t="s">
        <v>787</v>
      </c>
      <c r="B485" s="1" t="s">
        <v>367</v>
      </c>
      <c r="C485" t="s">
        <v>1205</v>
      </c>
      <c r="D485">
        <v>33</v>
      </c>
      <c r="E485">
        <f t="shared" ca="1" si="7"/>
        <v>12</v>
      </c>
    </row>
    <row r="486" spans="1:5" x14ac:dyDescent="0.3">
      <c r="A486" t="s">
        <v>788</v>
      </c>
      <c r="B486" s="1" t="s">
        <v>369</v>
      </c>
      <c r="C486" t="s">
        <v>1205</v>
      </c>
      <c r="D486">
        <v>24</v>
      </c>
      <c r="E486">
        <f t="shared" ca="1" si="7"/>
        <v>8</v>
      </c>
    </row>
    <row r="487" spans="1:5" x14ac:dyDescent="0.3">
      <c r="A487" t="s">
        <v>789</v>
      </c>
      <c r="B487" s="1" t="s">
        <v>371</v>
      </c>
      <c r="C487" t="s">
        <v>1205</v>
      </c>
      <c r="D487">
        <v>26</v>
      </c>
      <c r="E487">
        <f t="shared" ca="1" si="7"/>
        <v>12</v>
      </c>
    </row>
    <row r="488" spans="1:5" x14ac:dyDescent="0.3">
      <c r="A488" t="s">
        <v>790</v>
      </c>
      <c r="B488" s="1" t="s">
        <v>373</v>
      </c>
      <c r="C488" t="s">
        <v>1205</v>
      </c>
      <c r="D488">
        <v>27</v>
      </c>
      <c r="E488">
        <f t="shared" ca="1" si="7"/>
        <v>10</v>
      </c>
    </row>
    <row r="489" spans="1:5" x14ac:dyDescent="0.3">
      <c r="A489" t="s">
        <v>791</v>
      </c>
      <c r="B489" s="1" t="s">
        <v>375</v>
      </c>
      <c r="C489" t="s">
        <v>1205</v>
      </c>
      <c r="D489">
        <v>26</v>
      </c>
      <c r="E489">
        <f t="shared" ca="1" si="7"/>
        <v>12</v>
      </c>
    </row>
    <row r="490" spans="1:5" x14ac:dyDescent="0.3">
      <c r="A490" t="s">
        <v>792</v>
      </c>
      <c r="B490" s="1" t="s">
        <v>377</v>
      </c>
      <c r="C490" t="s">
        <v>1205</v>
      </c>
      <c r="D490">
        <v>48</v>
      </c>
      <c r="E490">
        <f t="shared" ca="1" si="7"/>
        <v>7</v>
      </c>
    </row>
    <row r="491" spans="1:5" x14ac:dyDescent="0.3">
      <c r="A491" t="s">
        <v>793</v>
      </c>
      <c r="B491" s="1" t="s">
        <v>379</v>
      </c>
      <c r="C491" t="s">
        <v>1205</v>
      </c>
      <c r="D491">
        <v>34</v>
      </c>
      <c r="E491">
        <f t="shared" ca="1" si="7"/>
        <v>12</v>
      </c>
    </row>
    <row r="492" spans="1:5" x14ac:dyDescent="0.3">
      <c r="A492" t="s">
        <v>794</v>
      </c>
      <c r="B492" s="1" t="s">
        <v>381</v>
      </c>
      <c r="C492" t="s">
        <v>1205</v>
      </c>
      <c r="D492">
        <v>29</v>
      </c>
      <c r="E492">
        <f t="shared" ca="1" si="7"/>
        <v>9</v>
      </c>
    </row>
    <row r="493" spans="1:5" x14ac:dyDescent="0.3">
      <c r="A493" t="s">
        <v>795</v>
      </c>
      <c r="B493" s="1" t="s">
        <v>383</v>
      </c>
      <c r="C493" t="s">
        <v>1205</v>
      </c>
      <c r="D493">
        <v>36</v>
      </c>
      <c r="E493">
        <f t="shared" ca="1" si="7"/>
        <v>4</v>
      </c>
    </row>
    <row r="494" spans="1:5" x14ac:dyDescent="0.3">
      <c r="A494" t="s">
        <v>796</v>
      </c>
      <c r="B494" s="1" t="s">
        <v>384</v>
      </c>
      <c r="C494" t="s">
        <v>1205</v>
      </c>
      <c r="D494">
        <v>27</v>
      </c>
      <c r="E494">
        <f t="shared" ca="1" si="7"/>
        <v>10</v>
      </c>
    </row>
    <row r="495" spans="1:5" x14ac:dyDescent="0.3">
      <c r="A495" t="s">
        <v>797</v>
      </c>
      <c r="B495" s="1" t="s">
        <v>386</v>
      </c>
      <c r="C495" t="s">
        <v>1205</v>
      </c>
      <c r="D495">
        <v>33</v>
      </c>
      <c r="E495">
        <f t="shared" ca="1" si="7"/>
        <v>9</v>
      </c>
    </row>
    <row r="496" spans="1:5" x14ac:dyDescent="0.3">
      <c r="A496" t="s">
        <v>798</v>
      </c>
      <c r="B496" s="1" t="s">
        <v>388</v>
      </c>
      <c r="C496" t="s">
        <v>1205</v>
      </c>
      <c r="D496">
        <v>44</v>
      </c>
      <c r="E496">
        <f t="shared" ca="1" si="7"/>
        <v>4</v>
      </c>
    </row>
    <row r="497" spans="1:5" x14ac:dyDescent="0.3">
      <c r="A497" t="s">
        <v>799</v>
      </c>
      <c r="B497" s="1" t="s">
        <v>390</v>
      </c>
      <c r="C497" t="s">
        <v>1205</v>
      </c>
      <c r="D497">
        <v>24</v>
      </c>
      <c r="E497">
        <f t="shared" ca="1" si="7"/>
        <v>8</v>
      </c>
    </row>
    <row r="498" spans="1:5" x14ac:dyDescent="0.3">
      <c r="A498" t="s">
        <v>800</v>
      </c>
      <c r="B498" s="1" t="s">
        <v>392</v>
      </c>
      <c r="C498" t="s">
        <v>1205</v>
      </c>
      <c r="D498">
        <v>28</v>
      </c>
      <c r="E498">
        <f t="shared" ca="1" si="7"/>
        <v>10</v>
      </c>
    </row>
    <row r="499" spans="1:5" x14ac:dyDescent="0.3">
      <c r="A499" t="s">
        <v>801</v>
      </c>
      <c r="B499" s="1" t="s">
        <v>394</v>
      </c>
      <c r="C499" t="s">
        <v>1205</v>
      </c>
      <c r="D499">
        <v>30</v>
      </c>
      <c r="E499">
        <f t="shared" ca="1" si="7"/>
        <v>8</v>
      </c>
    </row>
    <row r="500" spans="1:5" x14ac:dyDescent="0.3">
      <c r="A500" t="s">
        <v>802</v>
      </c>
      <c r="B500" s="1" t="s">
        <v>396</v>
      </c>
      <c r="C500" t="s">
        <v>1205</v>
      </c>
      <c r="D500">
        <v>34</v>
      </c>
      <c r="E500">
        <f t="shared" ca="1" si="7"/>
        <v>6</v>
      </c>
    </row>
    <row r="501" spans="1:5" x14ac:dyDescent="0.3">
      <c r="A501" t="s">
        <v>803</v>
      </c>
      <c r="B501" s="2" t="s">
        <v>398</v>
      </c>
      <c r="C501" t="s">
        <v>1205</v>
      </c>
      <c r="D501">
        <v>24</v>
      </c>
      <c r="E501">
        <f t="shared" ca="1" si="7"/>
        <v>11</v>
      </c>
    </row>
    <row r="502" spans="1:5" x14ac:dyDescent="0.3">
      <c r="A502" t="s">
        <v>804</v>
      </c>
      <c r="B502" s="1" t="s">
        <v>400</v>
      </c>
      <c r="C502" t="s">
        <v>1205</v>
      </c>
      <c r="D502">
        <v>48</v>
      </c>
      <c r="E502">
        <f t="shared" ca="1" si="7"/>
        <v>6</v>
      </c>
    </row>
    <row r="503" spans="1:5" x14ac:dyDescent="0.3">
      <c r="A503" t="s">
        <v>805</v>
      </c>
      <c r="B503" s="1" t="s">
        <v>402</v>
      </c>
      <c r="C503" t="s">
        <v>1205</v>
      </c>
      <c r="D503">
        <v>26</v>
      </c>
      <c r="E503">
        <f t="shared" ca="1" si="7"/>
        <v>9</v>
      </c>
    </row>
    <row r="504" spans="1:5" x14ac:dyDescent="0.3">
      <c r="A504" t="s">
        <v>806</v>
      </c>
      <c r="B504" s="1" t="s">
        <v>404</v>
      </c>
      <c r="C504" t="s">
        <v>1205</v>
      </c>
      <c r="D504">
        <v>28</v>
      </c>
      <c r="E504">
        <f t="shared" ca="1" si="7"/>
        <v>9</v>
      </c>
    </row>
    <row r="505" spans="1:5" x14ac:dyDescent="0.3">
      <c r="A505" t="s">
        <v>807</v>
      </c>
      <c r="B505" s="2" t="s">
        <v>406</v>
      </c>
      <c r="C505" t="s">
        <v>1205</v>
      </c>
      <c r="D505">
        <v>26</v>
      </c>
      <c r="E505">
        <f t="shared" ca="1" si="7"/>
        <v>10</v>
      </c>
    </row>
    <row r="506" spans="1:5" x14ac:dyDescent="0.3">
      <c r="A506" t="s">
        <v>808</v>
      </c>
      <c r="B506" s="1" t="s">
        <v>408</v>
      </c>
      <c r="C506" t="s">
        <v>1205</v>
      </c>
      <c r="D506">
        <v>47</v>
      </c>
      <c r="E506">
        <f t="shared" ca="1" si="7"/>
        <v>9</v>
      </c>
    </row>
    <row r="507" spans="1:5" x14ac:dyDescent="0.3">
      <c r="A507" t="s">
        <v>809</v>
      </c>
      <c r="B507" s="1" t="s">
        <v>410</v>
      </c>
      <c r="C507" t="s">
        <v>1205</v>
      </c>
      <c r="D507">
        <v>25</v>
      </c>
      <c r="E507">
        <f t="shared" ca="1" si="7"/>
        <v>10</v>
      </c>
    </row>
    <row r="508" spans="1:5" x14ac:dyDescent="0.3">
      <c r="A508" t="s">
        <v>810</v>
      </c>
      <c r="B508" s="1" t="s">
        <v>412</v>
      </c>
      <c r="C508" t="s">
        <v>1205</v>
      </c>
      <c r="D508">
        <v>29</v>
      </c>
      <c r="E508">
        <f t="shared" ca="1" si="7"/>
        <v>8</v>
      </c>
    </row>
    <row r="509" spans="1:5" x14ac:dyDescent="0.3">
      <c r="A509" t="s">
        <v>811</v>
      </c>
      <c r="B509" s="1" t="s">
        <v>414</v>
      </c>
      <c r="C509" t="s">
        <v>1205</v>
      </c>
      <c r="D509">
        <v>52</v>
      </c>
      <c r="E509">
        <f t="shared" ca="1" si="7"/>
        <v>8</v>
      </c>
    </row>
    <row r="510" spans="1:5" x14ac:dyDescent="0.3">
      <c r="A510" t="s">
        <v>812</v>
      </c>
      <c r="B510" s="1" t="s">
        <v>416</v>
      </c>
      <c r="C510" t="s">
        <v>1205</v>
      </c>
      <c r="D510">
        <v>27</v>
      </c>
      <c r="E510">
        <f t="shared" ca="1" si="7"/>
        <v>10</v>
      </c>
    </row>
    <row r="511" spans="1:5" x14ac:dyDescent="0.3">
      <c r="A511" t="s">
        <v>813</v>
      </c>
      <c r="B511" s="2" t="s">
        <v>418</v>
      </c>
      <c r="C511" t="s">
        <v>1205</v>
      </c>
      <c r="D511">
        <v>55</v>
      </c>
      <c r="E511">
        <f t="shared" ca="1" si="7"/>
        <v>4</v>
      </c>
    </row>
    <row r="512" spans="1:5" x14ac:dyDescent="0.3">
      <c r="A512" t="s">
        <v>814</v>
      </c>
      <c r="B512" s="1" t="s">
        <v>420</v>
      </c>
      <c r="C512" t="s">
        <v>1205</v>
      </c>
      <c r="D512">
        <v>32</v>
      </c>
      <c r="E512">
        <f t="shared" ca="1" si="7"/>
        <v>6</v>
      </c>
    </row>
    <row r="513" spans="1:5" x14ac:dyDescent="0.3">
      <c r="A513" t="s">
        <v>815</v>
      </c>
      <c r="B513" s="1" t="s">
        <v>422</v>
      </c>
      <c r="C513" t="s">
        <v>1205</v>
      </c>
      <c r="D513">
        <v>28</v>
      </c>
      <c r="E513">
        <f t="shared" ca="1" si="7"/>
        <v>11</v>
      </c>
    </row>
    <row r="514" spans="1:5" x14ac:dyDescent="0.3">
      <c r="A514" t="s">
        <v>816</v>
      </c>
      <c r="B514" s="1" t="s">
        <v>424</v>
      </c>
      <c r="C514" t="s">
        <v>1205</v>
      </c>
      <c r="D514">
        <v>54</v>
      </c>
      <c r="E514">
        <f t="shared" ca="1" si="7"/>
        <v>8</v>
      </c>
    </row>
    <row r="515" spans="1:5" x14ac:dyDescent="0.3">
      <c r="A515" t="s">
        <v>817</v>
      </c>
      <c r="B515" s="1" t="s">
        <v>426</v>
      </c>
      <c r="C515" t="s">
        <v>1205</v>
      </c>
      <c r="D515">
        <v>36</v>
      </c>
      <c r="E515">
        <f t="shared" ref="E515:E578" ca="1" si="8">IF(D515&lt;19,RANDBETWEEN(1,5),IF(D515&lt;26,RANDBETWEEN(5,11),IF(D515&lt;36,RANDBETWEEN(6,12),IF(D515&lt;46,RANDBETWEEN(2,7),IF(D515&lt;56,RANDBETWEEN(4,9),RANDBETWEEN(3,8))))))</f>
        <v>2</v>
      </c>
    </row>
    <row r="516" spans="1:5" x14ac:dyDescent="0.3">
      <c r="A516" t="s">
        <v>818</v>
      </c>
      <c r="B516" s="1" t="s">
        <v>428</v>
      </c>
      <c r="C516" t="s">
        <v>1205</v>
      </c>
      <c r="D516">
        <v>30</v>
      </c>
      <c r="E516">
        <f t="shared" ca="1" si="8"/>
        <v>10</v>
      </c>
    </row>
    <row r="517" spans="1:5" x14ac:dyDescent="0.3">
      <c r="A517" t="s">
        <v>819</v>
      </c>
      <c r="B517" s="1" t="s">
        <v>430</v>
      </c>
      <c r="C517" t="s">
        <v>1205</v>
      </c>
      <c r="D517">
        <v>30</v>
      </c>
      <c r="E517">
        <f t="shared" ca="1" si="8"/>
        <v>6</v>
      </c>
    </row>
    <row r="518" spans="1:5" x14ac:dyDescent="0.3">
      <c r="A518" t="s">
        <v>820</v>
      </c>
      <c r="B518" s="1" t="s">
        <v>432</v>
      </c>
      <c r="C518" t="s">
        <v>1205</v>
      </c>
      <c r="D518">
        <v>30</v>
      </c>
      <c r="E518">
        <f t="shared" ca="1" si="8"/>
        <v>8</v>
      </c>
    </row>
    <row r="519" spans="1:5" x14ac:dyDescent="0.3">
      <c r="A519" t="s">
        <v>821</v>
      </c>
      <c r="B519" s="1" t="s">
        <v>434</v>
      </c>
      <c r="C519" t="s">
        <v>1205</v>
      </c>
      <c r="D519">
        <v>45</v>
      </c>
      <c r="E519">
        <f t="shared" ca="1" si="8"/>
        <v>2</v>
      </c>
    </row>
    <row r="520" spans="1:5" x14ac:dyDescent="0.3">
      <c r="A520" t="s">
        <v>822</v>
      </c>
      <c r="B520" s="1" t="s">
        <v>436</v>
      </c>
      <c r="C520" t="s">
        <v>1205</v>
      </c>
      <c r="D520">
        <v>24</v>
      </c>
      <c r="E520">
        <f t="shared" ca="1" si="8"/>
        <v>7</v>
      </c>
    </row>
    <row r="521" spans="1:5" x14ac:dyDescent="0.3">
      <c r="A521" t="s">
        <v>823</v>
      </c>
      <c r="B521" s="1" t="s">
        <v>438</v>
      </c>
      <c r="C521" t="s">
        <v>1205</v>
      </c>
      <c r="D521">
        <v>29</v>
      </c>
      <c r="E521">
        <f t="shared" ca="1" si="8"/>
        <v>9</v>
      </c>
    </row>
    <row r="522" spans="1:5" x14ac:dyDescent="0.3">
      <c r="A522" t="s">
        <v>824</v>
      </c>
      <c r="B522" s="1" t="s">
        <v>440</v>
      </c>
      <c r="C522" t="s">
        <v>1205</v>
      </c>
      <c r="D522">
        <v>31</v>
      </c>
      <c r="E522">
        <f t="shared" ca="1" si="8"/>
        <v>11</v>
      </c>
    </row>
    <row r="523" spans="1:5" x14ac:dyDescent="0.3">
      <c r="A523" t="s">
        <v>825</v>
      </c>
      <c r="B523" s="1" t="s">
        <v>442</v>
      </c>
      <c r="C523" t="s">
        <v>1205</v>
      </c>
      <c r="D523">
        <v>27</v>
      </c>
      <c r="E523">
        <f t="shared" ca="1" si="8"/>
        <v>7</v>
      </c>
    </row>
    <row r="524" spans="1:5" x14ac:dyDescent="0.3">
      <c r="A524" t="s">
        <v>826</v>
      </c>
      <c r="B524" s="1" t="s">
        <v>444</v>
      </c>
      <c r="C524" t="s">
        <v>1205</v>
      </c>
      <c r="D524">
        <v>29</v>
      </c>
      <c r="E524">
        <f t="shared" ca="1" si="8"/>
        <v>6</v>
      </c>
    </row>
    <row r="525" spans="1:5" x14ac:dyDescent="0.3">
      <c r="A525" t="s">
        <v>827</v>
      </c>
      <c r="B525" s="1" t="s">
        <v>446</v>
      </c>
      <c r="C525" t="s">
        <v>1205</v>
      </c>
      <c r="D525">
        <v>28</v>
      </c>
      <c r="E525">
        <f t="shared" ca="1" si="8"/>
        <v>9</v>
      </c>
    </row>
    <row r="526" spans="1:5" x14ac:dyDescent="0.3">
      <c r="A526" t="s">
        <v>828</v>
      </c>
      <c r="B526" s="1" t="s">
        <v>448</v>
      </c>
      <c r="C526" t="s">
        <v>1205</v>
      </c>
      <c r="D526">
        <v>32</v>
      </c>
      <c r="E526">
        <f t="shared" ca="1" si="8"/>
        <v>7</v>
      </c>
    </row>
    <row r="527" spans="1:5" x14ac:dyDescent="0.3">
      <c r="A527" t="s">
        <v>829</v>
      </c>
      <c r="B527" s="1" t="s">
        <v>450</v>
      </c>
      <c r="C527" t="s">
        <v>1205</v>
      </c>
      <c r="D527">
        <v>24</v>
      </c>
      <c r="E527">
        <f t="shared" ca="1" si="8"/>
        <v>6</v>
      </c>
    </row>
    <row r="528" spans="1:5" x14ac:dyDescent="0.3">
      <c r="A528" t="s">
        <v>830</v>
      </c>
      <c r="B528" s="1" t="s">
        <v>452</v>
      </c>
      <c r="C528" t="s">
        <v>1205</v>
      </c>
      <c r="D528">
        <v>27</v>
      </c>
      <c r="E528">
        <f t="shared" ca="1" si="8"/>
        <v>11</v>
      </c>
    </row>
    <row r="529" spans="1:5" x14ac:dyDescent="0.3">
      <c r="A529" t="s">
        <v>831</v>
      </c>
      <c r="B529" s="1" t="s">
        <v>454</v>
      </c>
      <c r="C529" t="s">
        <v>1205</v>
      </c>
      <c r="D529">
        <v>27</v>
      </c>
      <c r="E529">
        <f t="shared" ca="1" si="8"/>
        <v>7</v>
      </c>
    </row>
    <row r="530" spans="1:5" x14ac:dyDescent="0.3">
      <c r="A530" t="s">
        <v>832</v>
      </c>
      <c r="B530" s="1" t="s">
        <v>456</v>
      </c>
      <c r="C530" t="s">
        <v>1205</v>
      </c>
      <c r="D530">
        <v>28</v>
      </c>
      <c r="E530">
        <f t="shared" ca="1" si="8"/>
        <v>7</v>
      </c>
    </row>
    <row r="531" spans="1:5" x14ac:dyDescent="0.3">
      <c r="A531" t="s">
        <v>833</v>
      </c>
      <c r="B531" s="1" t="s">
        <v>458</v>
      </c>
      <c r="C531" t="s">
        <v>1205</v>
      </c>
      <c r="D531">
        <v>28</v>
      </c>
      <c r="E531">
        <f t="shared" ca="1" si="8"/>
        <v>8</v>
      </c>
    </row>
    <row r="532" spans="1:5" x14ac:dyDescent="0.3">
      <c r="A532" t="s">
        <v>834</v>
      </c>
      <c r="B532" s="1" t="s">
        <v>460</v>
      </c>
      <c r="C532" t="s">
        <v>1205</v>
      </c>
      <c r="D532">
        <v>24</v>
      </c>
      <c r="E532">
        <f t="shared" ca="1" si="8"/>
        <v>7</v>
      </c>
    </row>
    <row r="533" spans="1:5" x14ac:dyDescent="0.3">
      <c r="A533" t="s">
        <v>835</v>
      </c>
      <c r="B533" s="1" t="s">
        <v>462</v>
      </c>
      <c r="C533" t="s">
        <v>1205</v>
      </c>
      <c r="D533">
        <v>30</v>
      </c>
      <c r="E533">
        <f t="shared" ca="1" si="8"/>
        <v>11</v>
      </c>
    </row>
    <row r="534" spans="1:5" x14ac:dyDescent="0.3">
      <c r="A534" t="s">
        <v>836</v>
      </c>
      <c r="B534" s="1" t="s">
        <v>464</v>
      </c>
      <c r="C534" t="s">
        <v>1205</v>
      </c>
      <c r="D534">
        <v>27</v>
      </c>
      <c r="E534">
        <f t="shared" ca="1" si="8"/>
        <v>12</v>
      </c>
    </row>
    <row r="535" spans="1:5" x14ac:dyDescent="0.3">
      <c r="A535" t="s">
        <v>837</v>
      </c>
      <c r="B535" s="1" t="s">
        <v>466</v>
      </c>
      <c r="C535" t="s">
        <v>1205</v>
      </c>
      <c r="D535">
        <v>29</v>
      </c>
      <c r="E535">
        <f t="shared" ca="1" si="8"/>
        <v>11</v>
      </c>
    </row>
    <row r="536" spans="1:5" x14ac:dyDescent="0.3">
      <c r="A536" t="s">
        <v>838</v>
      </c>
      <c r="B536" s="1" t="s">
        <v>468</v>
      </c>
      <c r="C536" t="s">
        <v>1205</v>
      </c>
      <c r="D536">
        <v>30</v>
      </c>
      <c r="E536">
        <f t="shared" ca="1" si="8"/>
        <v>7</v>
      </c>
    </row>
    <row r="537" spans="1:5" x14ac:dyDescent="0.3">
      <c r="A537" t="s">
        <v>839</v>
      </c>
      <c r="B537" s="1" t="s">
        <v>470</v>
      </c>
      <c r="C537" t="s">
        <v>1205</v>
      </c>
      <c r="D537">
        <v>30</v>
      </c>
      <c r="E537">
        <f t="shared" ca="1" si="8"/>
        <v>10</v>
      </c>
    </row>
    <row r="538" spans="1:5" x14ac:dyDescent="0.3">
      <c r="A538" t="s">
        <v>840</v>
      </c>
      <c r="B538" s="1" t="s">
        <v>472</v>
      </c>
      <c r="C538" t="s">
        <v>1205</v>
      </c>
      <c r="D538">
        <v>34</v>
      </c>
      <c r="E538">
        <f t="shared" ca="1" si="8"/>
        <v>10</v>
      </c>
    </row>
    <row r="539" spans="1:5" x14ac:dyDescent="0.3">
      <c r="A539" t="s">
        <v>841</v>
      </c>
      <c r="B539" s="2" t="s">
        <v>474</v>
      </c>
      <c r="C539" t="s">
        <v>1205</v>
      </c>
      <c r="D539">
        <v>32</v>
      </c>
      <c r="E539">
        <f t="shared" ca="1" si="8"/>
        <v>12</v>
      </c>
    </row>
    <row r="540" spans="1:5" x14ac:dyDescent="0.3">
      <c r="A540" t="s">
        <v>842</v>
      </c>
      <c r="B540" s="1" t="s">
        <v>476</v>
      </c>
      <c r="C540" t="s">
        <v>1205</v>
      </c>
      <c r="D540">
        <v>29</v>
      </c>
      <c r="E540">
        <f t="shared" ca="1" si="8"/>
        <v>9</v>
      </c>
    </row>
    <row r="541" spans="1:5" x14ac:dyDescent="0.3">
      <c r="A541" t="s">
        <v>843</v>
      </c>
      <c r="B541" s="1" t="s">
        <v>478</v>
      </c>
      <c r="C541" t="s">
        <v>1205</v>
      </c>
      <c r="D541">
        <v>56</v>
      </c>
      <c r="E541">
        <f t="shared" ca="1" si="8"/>
        <v>3</v>
      </c>
    </row>
    <row r="542" spans="1:5" x14ac:dyDescent="0.3">
      <c r="A542" t="s">
        <v>844</v>
      </c>
      <c r="B542" s="1" t="s">
        <v>479</v>
      </c>
      <c r="C542" t="s">
        <v>1205</v>
      </c>
      <c r="D542">
        <v>27</v>
      </c>
      <c r="E542">
        <f t="shared" ca="1" si="8"/>
        <v>6</v>
      </c>
    </row>
    <row r="543" spans="1:5" x14ac:dyDescent="0.3">
      <c r="A543" t="s">
        <v>845</v>
      </c>
      <c r="B543" s="1" t="s">
        <v>481</v>
      </c>
      <c r="C543" t="s">
        <v>1205</v>
      </c>
      <c r="D543">
        <v>25</v>
      </c>
      <c r="E543">
        <f t="shared" ca="1" si="8"/>
        <v>7</v>
      </c>
    </row>
    <row r="544" spans="1:5" x14ac:dyDescent="0.3">
      <c r="A544" t="s">
        <v>846</v>
      </c>
      <c r="B544" s="1" t="s">
        <v>483</v>
      </c>
      <c r="C544" t="s">
        <v>1205</v>
      </c>
      <c r="D544">
        <v>24</v>
      </c>
      <c r="E544">
        <f t="shared" ca="1" si="8"/>
        <v>5</v>
      </c>
    </row>
    <row r="545" spans="1:5" x14ac:dyDescent="0.3">
      <c r="A545" t="s">
        <v>847</v>
      </c>
      <c r="B545" s="1" t="s">
        <v>485</v>
      </c>
      <c r="C545" t="s">
        <v>1205</v>
      </c>
      <c r="D545">
        <v>30</v>
      </c>
      <c r="E545">
        <f t="shared" ca="1" si="8"/>
        <v>10</v>
      </c>
    </row>
    <row r="546" spans="1:5" x14ac:dyDescent="0.3">
      <c r="A546" t="s">
        <v>848</v>
      </c>
      <c r="B546" s="1" t="s">
        <v>487</v>
      </c>
      <c r="C546" t="s">
        <v>1205</v>
      </c>
      <c r="D546">
        <v>25</v>
      </c>
      <c r="E546">
        <f t="shared" ca="1" si="8"/>
        <v>9</v>
      </c>
    </row>
    <row r="547" spans="1:5" x14ac:dyDescent="0.3">
      <c r="A547" t="s">
        <v>849</v>
      </c>
      <c r="B547" s="1" t="s">
        <v>489</v>
      </c>
      <c r="C547" t="s">
        <v>1205</v>
      </c>
      <c r="D547">
        <v>45</v>
      </c>
      <c r="E547">
        <f t="shared" ca="1" si="8"/>
        <v>3</v>
      </c>
    </row>
    <row r="548" spans="1:5" x14ac:dyDescent="0.3">
      <c r="A548" t="s">
        <v>850</v>
      </c>
      <c r="B548" s="1" t="s">
        <v>491</v>
      </c>
      <c r="C548" t="s">
        <v>1205</v>
      </c>
      <c r="D548">
        <v>29</v>
      </c>
      <c r="E548">
        <f t="shared" ca="1" si="8"/>
        <v>11</v>
      </c>
    </row>
    <row r="549" spans="1:5" x14ac:dyDescent="0.3">
      <c r="A549" t="s">
        <v>851</v>
      </c>
      <c r="B549" s="1" t="s">
        <v>493</v>
      </c>
      <c r="C549" t="s">
        <v>1205</v>
      </c>
      <c r="D549">
        <v>50</v>
      </c>
      <c r="E549">
        <f t="shared" ca="1" si="8"/>
        <v>8</v>
      </c>
    </row>
    <row r="550" spans="1:5" x14ac:dyDescent="0.3">
      <c r="A550" t="s">
        <v>852</v>
      </c>
      <c r="B550" s="1" t="s">
        <v>495</v>
      </c>
      <c r="C550" t="s">
        <v>1205</v>
      </c>
      <c r="D550">
        <v>9</v>
      </c>
      <c r="E550">
        <f t="shared" ca="1" si="8"/>
        <v>5</v>
      </c>
    </row>
    <row r="551" spans="1:5" x14ac:dyDescent="0.3">
      <c r="A551" t="s">
        <v>853</v>
      </c>
      <c r="B551" s="1" t="s">
        <v>497</v>
      </c>
      <c r="C551" t="s">
        <v>1205</v>
      </c>
      <c r="D551">
        <v>30</v>
      </c>
      <c r="E551">
        <f t="shared" ca="1" si="8"/>
        <v>6</v>
      </c>
    </row>
    <row r="552" spans="1:5" x14ac:dyDescent="0.3">
      <c r="A552" t="s">
        <v>854</v>
      </c>
      <c r="B552" s="1" t="s">
        <v>499</v>
      </c>
      <c r="C552" t="s">
        <v>1205</v>
      </c>
      <c r="D552">
        <v>38</v>
      </c>
      <c r="E552">
        <f t="shared" ca="1" si="8"/>
        <v>2</v>
      </c>
    </row>
    <row r="553" spans="1:5" x14ac:dyDescent="0.3">
      <c r="A553" t="s">
        <v>855</v>
      </c>
      <c r="B553" s="1" t="s">
        <v>501</v>
      </c>
      <c r="C553" t="s">
        <v>1205</v>
      </c>
      <c r="D553">
        <v>24</v>
      </c>
      <c r="E553">
        <f t="shared" ca="1" si="8"/>
        <v>8</v>
      </c>
    </row>
    <row r="554" spans="1:5" x14ac:dyDescent="0.3">
      <c r="A554" t="s">
        <v>856</v>
      </c>
      <c r="B554" s="1" t="s">
        <v>503</v>
      </c>
      <c r="C554" t="s">
        <v>1205</v>
      </c>
      <c r="D554">
        <v>27</v>
      </c>
      <c r="E554">
        <f t="shared" ca="1" si="8"/>
        <v>8</v>
      </c>
    </row>
    <row r="555" spans="1:5" x14ac:dyDescent="0.3">
      <c r="A555" t="s">
        <v>857</v>
      </c>
      <c r="B555" s="1" t="s">
        <v>505</v>
      </c>
      <c r="C555" t="s">
        <v>1205</v>
      </c>
      <c r="D555">
        <v>41</v>
      </c>
      <c r="E555">
        <f t="shared" ca="1" si="8"/>
        <v>5</v>
      </c>
    </row>
    <row r="556" spans="1:5" x14ac:dyDescent="0.3">
      <c r="A556" t="s">
        <v>858</v>
      </c>
      <c r="B556" s="1" t="s">
        <v>507</v>
      </c>
      <c r="C556" t="s">
        <v>1205</v>
      </c>
      <c r="D556">
        <v>28</v>
      </c>
      <c r="E556">
        <f t="shared" ca="1" si="8"/>
        <v>12</v>
      </c>
    </row>
    <row r="557" spans="1:5" x14ac:dyDescent="0.3">
      <c r="A557" t="s">
        <v>859</v>
      </c>
      <c r="B557" s="1" t="s">
        <v>509</v>
      </c>
      <c r="C557" t="s">
        <v>1205</v>
      </c>
      <c r="D557">
        <v>47</v>
      </c>
      <c r="E557">
        <f t="shared" ca="1" si="8"/>
        <v>4</v>
      </c>
    </row>
    <row r="558" spans="1:5" x14ac:dyDescent="0.3">
      <c r="A558" t="s">
        <v>860</v>
      </c>
      <c r="B558" s="1" t="s">
        <v>511</v>
      </c>
      <c r="C558" t="s">
        <v>1205</v>
      </c>
      <c r="D558">
        <v>25</v>
      </c>
      <c r="E558">
        <f t="shared" ca="1" si="8"/>
        <v>10</v>
      </c>
    </row>
    <row r="559" spans="1:5" x14ac:dyDescent="0.3">
      <c r="A559" t="s">
        <v>861</v>
      </c>
      <c r="B559" s="1" t="s">
        <v>513</v>
      </c>
      <c r="C559" t="s">
        <v>1205</v>
      </c>
      <c r="D559">
        <v>25</v>
      </c>
      <c r="E559">
        <f t="shared" ca="1" si="8"/>
        <v>6</v>
      </c>
    </row>
    <row r="560" spans="1:5" x14ac:dyDescent="0.3">
      <c r="A560" t="s">
        <v>862</v>
      </c>
      <c r="B560" s="1" t="s">
        <v>515</v>
      </c>
      <c r="C560" t="s">
        <v>1205</v>
      </c>
      <c r="D560">
        <v>28</v>
      </c>
      <c r="E560">
        <f t="shared" ca="1" si="8"/>
        <v>8</v>
      </c>
    </row>
    <row r="561" spans="1:5" x14ac:dyDescent="0.3">
      <c r="A561" t="s">
        <v>863</v>
      </c>
      <c r="B561" s="1" t="s">
        <v>517</v>
      </c>
      <c r="C561" t="s">
        <v>1205</v>
      </c>
      <c r="D561">
        <v>28</v>
      </c>
      <c r="E561">
        <f t="shared" ca="1" si="8"/>
        <v>7</v>
      </c>
    </row>
    <row r="562" spans="1:5" x14ac:dyDescent="0.3">
      <c r="A562" t="s">
        <v>864</v>
      </c>
      <c r="B562" s="1" t="s">
        <v>519</v>
      </c>
      <c r="C562" t="s">
        <v>1205</v>
      </c>
      <c r="D562">
        <v>26</v>
      </c>
      <c r="E562">
        <f t="shared" ca="1" si="8"/>
        <v>7</v>
      </c>
    </row>
    <row r="563" spans="1:5" x14ac:dyDescent="0.3">
      <c r="A563" t="s">
        <v>865</v>
      </c>
      <c r="B563" s="1" t="s">
        <v>521</v>
      </c>
      <c r="C563" t="s">
        <v>1205</v>
      </c>
      <c r="D563">
        <v>22</v>
      </c>
      <c r="E563">
        <f t="shared" ca="1" si="8"/>
        <v>10</v>
      </c>
    </row>
    <row r="564" spans="1:5" x14ac:dyDescent="0.3">
      <c r="A564" t="s">
        <v>866</v>
      </c>
      <c r="B564" s="1" t="s">
        <v>523</v>
      </c>
      <c r="C564" t="s">
        <v>1205</v>
      </c>
      <c r="D564">
        <v>49</v>
      </c>
      <c r="E564">
        <f t="shared" ca="1" si="8"/>
        <v>4</v>
      </c>
    </row>
    <row r="565" spans="1:5" x14ac:dyDescent="0.3">
      <c r="A565" t="s">
        <v>867</v>
      </c>
      <c r="B565" s="1" t="s">
        <v>525</v>
      </c>
      <c r="C565" t="s">
        <v>1205</v>
      </c>
      <c r="D565">
        <v>21</v>
      </c>
      <c r="E565">
        <f t="shared" ca="1" si="8"/>
        <v>10</v>
      </c>
    </row>
    <row r="566" spans="1:5" x14ac:dyDescent="0.3">
      <c r="A566" t="s">
        <v>868</v>
      </c>
      <c r="B566" s="1" t="s">
        <v>527</v>
      </c>
      <c r="C566" t="s">
        <v>1205</v>
      </c>
      <c r="D566">
        <v>43</v>
      </c>
      <c r="E566">
        <f t="shared" ca="1" si="8"/>
        <v>6</v>
      </c>
    </row>
    <row r="567" spans="1:5" x14ac:dyDescent="0.3">
      <c r="A567" t="s">
        <v>869</v>
      </c>
      <c r="B567" s="1" t="s">
        <v>529</v>
      </c>
      <c r="C567" t="s">
        <v>1205</v>
      </c>
      <c r="D567">
        <v>27</v>
      </c>
      <c r="E567">
        <f t="shared" ca="1" si="8"/>
        <v>6</v>
      </c>
    </row>
    <row r="568" spans="1:5" x14ac:dyDescent="0.3">
      <c r="A568" t="s">
        <v>870</v>
      </c>
      <c r="B568" s="1" t="s">
        <v>531</v>
      </c>
      <c r="C568" t="s">
        <v>1205</v>
      </c>
      <c r="D568">
        <v>32</v>
      </c>
      <c r="E568">
        <f t="shared" ca="1" si="8"/>
        <v>7</v>
      </c>
    </row>
    <row r="569" spans="1:5" x14ac:dyDescent="0.3">
      <c r="A569" t="s">
        <v>871</v>
      </c>
      <c r="B569" s="1" t="s">
        <v>533</v>
      </c>
      <c r="C569" t="s">
        <v>1205</v>
      </c>
      <c r="D569">
        <v>45</v>
      </c>
      <c r="E569">
        <f t="shared" ca="1" si="8"/>
        <v>6</v>
      </c>
    </row>
    <row r="570" spans="1:5" x14ac:dyDescent="0.3">
      <c r="A570" t="s">
        <v>872</v>
      </c>
      <c r="B570" s="1" t="s">
        <v>535</v>
      </c>
      <c r="C570" t="s">
        <v>1205</v>
      </c>
      <c r="D570">
        <v>25</v>
      </c>
      <c r="E570">
        <f t="shared" ca="1" si="8"/>
        <v>11</v>
      </c>
    </row>
    <row r="571" spans="1:5" x14ac:dyDescent="0.3">
      <c r="A571" t="s">
        <v>873</v>
      </c>
      <c r="B571" s="1" t="s">
        <v>537</v>
      </c>
      <c r="C571" t="s">
        <v>1205</v>
      </c>
      <c r="D571">
        <v>18</v>
      </c>
      <c r="E571">
        <f t="shared" ca="1" si="8"/>
        <v>5</v>
      </c>
    </row>
    <row r="572" spans="1:5" x14ac:dyDescent="0.3">
      <c r="A572" t="s">
        <v>874</v>
      </c>
      <c r="B572" s="1" t="s">
        <v>539</v>
      </c>
      <c r="C572" t="s">
        <v>1205</v>
      </c>
      <c r="D572">
        <v>25</v>
      </c>
      <c r="E572">
        <f t="shared" ca="1" si="8"/>
        <v>6</v>
      </c>
    </row>
    <row r="573" spans="1:5" x14ac:dyDescent="0.3">
      <c r="A573" t="s">
        <v>875</v>
      </c>
      <c r="B573" s="1" t="s">
        <v>541</v>
      </c>
      <c r="C573" t="s">
        <v>1205</v>
      </c>
      <c r="D573">
        <v>32</v>
      </c>
      <c r="E573">
        <f t="shared" ca="1" si="8"/>
        <v>10</v>
      </c>
    </row>
    <row r="574" spans="1:5" x14ac:dyDescent="0.3">
      <c r="A574" t="s">
        <v>876</v>
      </c>
      <c r="B574" s="1" t="s">
        <v>543</v>
      </c>
      <c r="C574" t="s">
        <v>1205</v>
      </c>
      <c r="D574">
        <v>25</v>
      </c>
      <c r="E574">
        <f t="shared" ca="1" si="8"/>
        <v>5</v>
      </c>
    </row>
    <row r="575" spans="1:5" x14ac:dyDescent="0.3">
      <c r="A575" t="s">
        <v>877</v>
      </c>
      <c r="B575" s="1" t="s">
        <v>545</v>
      </c>
      <c r="C575" t="s">
        <v>1205</v>
      </c>
      <c r="D575">
        <v>26</v>
      </c>
      <c r="E575">
        <f t="shared" ca="1" si="8"/>
        <v>6</v>
      </c>
    </row>
    <row r="576" spans="1:5" x14ac:dyDescent="0.3">
      <c r="A576" t="s">
        <v>878</v>
      </c>
      <c r="B576" s="1" t="s">
        <v>547</v>
      </c>
      <c r="C576" t="s">
        <v>1205</v>
      </c>
      <c r="D576">
        <v>51</v>
      </c>
      <c r="E576">
        <f t="shared" ca="1" si="8"/>
        <v>6</v>
      </c>
    </row>
    <row r="577" spans="1:5" x14ac:dyDescent="0.3">
      <c r="A577" t="s">
        <v>879</v>
      </c>
      <c r="B577" s="1" t="s">
        <v>549</v>
      </c>
      <c r="C577" t="s">
        <v>1205</v>
      </c>
      <c r="D577">
        <v>29</v>
      </c>
      <c r="E577">
        <f t="shared" ca="1" si="8"/>
        <v>7</v>
      </c>
    </row>
    <row r="578" spans="1:5" x14ac:dyDescent="0.3">
      <c r="A578" t="s">
        <v>880</v>
      </c>
      <c r="B578" s="1" t="s">
        <v>551</v>
      </c>
      <c r="C578" t="s">
        <v>1205</v>
      </c>
      <c r="D578">
        <v>29</v>
      </c>
      <c r="E578">
        <f t="shared" ca="1" si="8"/>
        <v>8</v>
      </c>
    </row>
    <row r="579" spans="1:5" x14ac:dyDescent="0.3">
      <c r="A579" t="s">
        <v>881</v>
      </c>
      <c r="B579" s="1" t="s">
        <v>553</v>
      </c>
      <c r="C579" t="s">
        <v>1205</v>
      </c>
      <c r="D579">
        <v>27</v>
      </c>
      <c r="E579">
        <f t="shared" ref="E579:E642" ca="1" si="9">IF(D579&lt;19,RANDBETWEEN(1,5),IF(D579&lt;26,RANDBETWEEN(5,11),IF(D579&lt;36,RANDBETWEEN(6,12),IF(D579&lt;46,RANDBETWEEN(2,7),IF(D579&lt;56,RANDBETWEEN(4,9),RANDBETWEEN(3,8))))))</f>
        <v>12</v>
      </c>
    </row>
    <row r="580" spans="1:5" x14ac:dyDescent="0.3">
      <c r="A580" t="s">
        <v>882</v>
      </c>
      <c r="B580" s="1" t="s">
        <v>555</v>
      </c>
      <c r="C580" t="s">
        <v>1205</v>
      </c>
      <c r="D580">
        <v>27</v>
      </c>
      <c r="E580">
        <f t="shared" ca="1" si="9"/>
        <v>8</v>
      </c>
    </row>
    <row r="581" spans="1:5" x14ac:dyDescent="0.3">
      <c r="A581" t="s">
        <v>883</v>
      </c>
      <c r="B581" s="1" t="s">
        <v>557</v>
      </c>
      <c r="C581" t="s">
        <v>1205</v>
      </c>
      <c r="D581">
        <v>29</v>
      </c>
      <c r="E581">
        <f t="shared" ca="1" si="9"/>
        <v>11</v>
      </c>
    </row>
    <row r="582" spans="1:5" x14ac:dyDescent="0.3">
      <c r="A582" t="s">
        <v>884</v>
      </c>
      <c r="B582" s="1" t="s">
        <v>559</v>
      </c>
      <c r="C582" t="s">
        <v>1205</v>
      </c>
      <c r="D582">
        <v>40</v>
      </c>
      <c r="E582">
        <f t="shared" ca="1" si="9"/>
        <v>4</v>
      </c>
    </row>
    <row r="583" spans="1:5" x14ac:dyDescent="0.3">
      <c r="A583" t="s">
        <v>885</v>
      </c>
      <c r="B583" s="1" t="s">
        <v>561</v>
      </c>
      <c r="C583" t="s">
        <v>1205</v>
      </c>
      <c r="D583">
        <v>28</v>
      </c>
      <c r="E583">
        <f t="shared" ca="1" si="9"/>
        <v>7</v>
      </c>
    </row>
    <row r="584" spans="1:5" x14ac:dyDescent="0.3">
      <c r="A584" t="s">
        <v>886</v>
      </c>
      <c r="B584" s="1" t="s">
        <v>563</v>
      </c>
      <c r="C584" t="s">
        <v>1205</v>
      </c>
      <c r="D584">
        <v>25</v>
      </c>
      <c r="E584">
        <f t="shared" ca="1" si="9"/>
        <v>9</v>
      </c>
    </row>
    <row r="585" spans="1:5" x14ac:dyDescent="0.3">
      <c r="A585" t="s">
        <v>887</v>
      </c>
      <c r="B585" s="1" t="s">
        <v>565</v>
      </c>
      <c r="C585" t="s">
        <v>1205</v>
      </c>
      <c r="D585">
        <v>30</v>
      </c>
      <c r="E585">
        <f t="shared" ca="1" si="9"/>
        <v>9</v>
      </c>
    </row>
    <row r="586" spans="1:5" x14ac:dyDescent="0.3">
      <c r="A586" t="s">
        <v>888</v>
      </c>
      <c r="B586" s="1" t="s">
        <v>567</v>
      </c>
      <c r="C586" t="s">
        <v>1205</v>
      </c>
      <c r="D586">
        <v>30</v>
      </c>
      <c r="E586">
        <f t="shared" ca="1" si="9"/>
        <v>8</v>
      </c>
    </row>
    <row r="587" spans="1:5" x14ac:dyDescent="0.3">
      <c r="A587" t="s">
        <v>889</v>
      </c>
      <c r="B587" s="1" t="s">
        <v>569</v>
      </c>
      <c r="C587" t="s">
        <v>1205</v>
      </c>
      <c r="D587">
        <v>26</v>
      </c>
      <c r="E587">
        <f t="shared" ca="1" si="9"/>
        <v>9</v>
      </c>
    </row>
    <row r="588" spans="1:5" x14ac:dyDescent="0.3">
      <c r="A588" t="s">
        <v>890</v>
      </c>
      <c r="B588" s="1" t="s">
        <v>571</v>
      </c>
      <c r="C588" t="s">
        <v>1205</v>
      </c>
      <c r="D588">
        <v>26</v>
      </c>
      <c r="E588">
        <f t="shared" ca="1" si="9"/>
        <v>11</v>
      </c>
    </row>
    <row r="589" spans="1:5" x14ac:dyDescent="0.3">
      <c r="A589" t="s">
        <v>891</v>
      </c>
      <c r="B589" s="1" t="s">
        <v>572</v>
      </c>
      <c r="C589" t="s">
        <v>1205</v>
      </c>
      <c r="D589">
        <v>24</v>
      </c>
      <c r="E589">
        <f t="shared" ca="1" si="9"/>
        <v>10</v>
      </c>
    </row>
    <row r="590" spans="1:5" x14ac:dyDescent="0.3">
      <c r="A590" t="s">
        <v>892</v>
      </c>
      <c r="B590" s="1" t="s">
        <v>574</v>
      </c>
      <c r="C590" t="s">
        <v>1205</v>
      </c>
      <c r="D590">
        <v>29</v>
      </c>
      <c r="E590">
        <f t="shared" ca="1" si="9"/>
        <v>10</v>
      </c>
    </row>
    <row r="591" spans="1:5" x14ac:dyDescent="0.3">
      <c r="A591" t="s">
        <v>893</v>
      </c>
      <c r="B591" s="1" t="s">
        <v>576</v>
      </c>
      <c r="C591" t="s">
        <v>1205</v>
      </c>
      <c r="D591">
        <v>24</v>
      </c>
      <c r="E591">
        <f t="shared" ca="1" si="9"/>
        <v>9</v>
      </c>
    </row>
    <row r="592" spans="1:5" x14ac:dyDescent="0.3">
      <c r="A592" t="s">
        <v>894</v>
      </c>
      <c r="B592" s="1" t="s">
        <v>578</v>
      </c>
      <c r="C592" t="s">
        <v>1205</v>
      </c>
      <c r="D592">
        <v>30</v>
      </c>
      <c r="E592">
        <f t="shared" ca="1" si="9"/>
        <v>7</v>
      </c>
    </row>
    <row r="593" spans="1:5" x14ac:dyDescent="0.3">
      <c r="A593" t="s">
        <v>895</v>
      </c>
      <c r="B593" s="1" t="s">
        <v>580</v>
      </c>
      <c r="C593" t="s">
        <v>1205</v>
      </c>
      <c r="D593">
        <v>30</v>
      </c>
      <c r="E593">
        <f t="shared" ca="1" si="9"/>
        <v>10</v>
      </c>
    </row>
    <row r="594" spans="1:5" x14ac:dyDescent="0.3">
      <c r="A594" t="s">
        <v>896</v>
      </c>
      <c r="B594" s="1" t="s">
        <v>582</v>
      </c>
      <c r="C594" t="s">
        <v>1205</v>
      </c>
      <c r="D594">
        <v>24</v>
      </c>
      <c r="E594">
        <f t="shared" ca="1" si="9"/>
        <v>10</v>
      </c>
    </row>
    <row r="595" spans="1:5" x14ac:dyDescent="0.3">
      <c r="A595" t="s">
        <v>897</v>
      </c>
      <c r="B595" s="1" t="s">
        <v>584</v>
      </c>
      <c r="C595" t="s">
        <v>1205</v>
      </c>
      <c r="D595">
        <v>35</v>
      </c>
      <c r="E595">
        <f t="shared" ca="1" si="9"/>
        <v>7</v>
      </c>
    </row>
    <row r="596" spans="1:5" x14ac:dyDescent="0.3">
      <c r="A596" t="s">
        <v>898</v>
      </c>
      <c r="B596" s="1" t="s">
        <v>586</v>
      </c>
      <c r="C596" t="s">
        <v>1205</v>
      </c>
      <c r="D596">
        <v>24</v>
      </c>
      <c r="E596">
        <f t="shared" ca="1" si="9"/>
        <v>9</v>
      </c>
    </row>
    <row r="597" spans="1:5" x14ac:dyDescent="0.3">
      <c r="A597" t="s">
        <v>899</v>
      </c>
      <c r="B597" s="1" t="s">
        <v>588</v>
      </c>
      <c r="C597" t="s">
        <v>1205</v>
      </c>
      <c r="D597">
        <v>27</v>
      </c>
      <c r="E597">
        <f t="shared" ca="1" si="9"/>
        <v>12</v>
      </c>
    </row>
    <row r="598" spans="1:5" x14ac:dyDescent="0.3">
      <c r="A598" t="s">
        <v>900</v>
      </c>
      <c r="B598" s="1" t="s">
        <v>590</v>
      </c>
      <c r="C598" t="s">
        <v>1205</v>
      </c>
      <c r="D598">
        <v>25</v>
      </c>
      <c r="E598">
        <f t="shared" ca="1" si="9"/>
        <v>11</v>
      </c>
    </row>
    <row r="599" spans="1:5" x14ac:dyDescent="0.3">
      <c r="A599" t="s">
        <v>901</v>
      </c>
      <c r="B599" s="1" t="s">
        <v>592</v>
      </c>
      <c r="C599" t="s">
        <v>1205</v>
      </c>
      <c r="D599">
        <v>74</v>
      </c>
      <c r="E599">
        <f t="shared" ca="1" si="9"/>
        <v>3</v>
      </c>
    </row>
    <row r="600" spans="1:5" x14ac:dyDescent="0.3">
      <c r="A600" t="s">
        <v>902</v>
      </c>
      <c r="B600" s="1" t="s">
        <v>594</v>
      </c>
      <c r="C600" t="s">
        <v>1205</v>
      </c>
      <c r="D600">
        <v>27</v>
      </c>
      <c r="E600">
        <f t="shared" ca="1" si="9"/>
        <v>10</v>
      </c>
    </row>
    <row r="601" spans="1:5" x14ac:dyDescent="0.3">
      <c r="A601" t="s">
        <v>903</v>
      </c>
      <c r="B601" s="1" t="s">
        <v>596</v>
      </c>
      <c r="C601" t="s">
        <v>1205</v>
      </c>
      <c r="D601">
        <v>28</v>
      </c>
      <c r="E601">
        <f t="shared" ca="1" si="9"/>
        <v>11</v>
      </c>
    </row>
    <row r="602" spans="1:5" x14ac:dyDescent="0.3">
      <c r="A602" t="s">
        <v>904</v>
      </c>
      <c r="B602" s="1" t="s">
        <v>6</v>
      </c>
      <c r="C602" t="s">
        <v>1205</v>
      </c>
      <c r="D602">
        <v>35</v>
      </c>
      <c r="E602">
        <f t="shared" ca="1" si="9"/>
        <v>11</v>
      </c>
    </row>
    <row r="603" spans="1:5" x14ac:dyDescent="0.3">
      <c r="A603" t="s">
        <v>905</v>
      </c>
      <c r="B603" s="1" t="s">
        <v>8</v>
      </c>
      <c r="C603" t="s">
        <v>1205</v>
      </c>
      <c r="D603">
        <v>2</v>
      </c>
      <c r="E603">
        <f t="shared" ca="1" si="9"/>
        <v>3</v>
      </c>
    </row>
    <row r="604" spans="1:5" x14ac:dyDescent="0.3">
      <c r="A604" t="s">
        <v>906</v>
      </c>
      <c r="B604" s="1" t="s">
        <v>10</v>
      </c>
      <c r="C604" t="s">
        <v>1205</v>
      </c>
      <c r="D604">
        <v>41</v>
      </c>
      <c r="E604">
        <f t="shared" ca="1" si="9"/>
        <v>7</v>
      </c>
    </row>
    <row r="605" spans="1:5" x14ac:dyDescent="0.3">
      <c r="A605" t="s">
        <v>907</v>
      </c>
      <c r="B605" s="1" t="s">
        <v>12</v>
      </c>
      <c r="C605" t="s">
        <v>1205</v>
      </c>
      <c r="D605">
        <v>30</v>
      </c>
      <c r="E605">
        <f t="shared" ca="1" si="9"/>
        <v>11</v>
      </c>
    </row>
    <row r="606" spans="1:5" x14ac:dyDescent="0.3">
      <c r="A606" t="s">
        <v>908</v>
      </c>
      <c r="B606" s="1" t="s">
        <v>14</v>
      </c>
      <c r="C606" t="s">
        <v>1205</v>
      </c>
      <c r="D606">
        <v>28</v>
      </c>
      <c r="E606">
        <f t="shared" ca="1" si="9"/>
        <v>8</v>
      </c>
    </row>
    <row r="607" spans="1:5" x14ac:dyDescent="0.3">
      <c r="A607" t="s">
        <v>909</v>
      </c>
      <c r="B607" s="2" t="s">
        <v>16</v>
      </c>
      <c r="C607" t="s">
        <v>1205</v>
      </c>
      <c r="D607">
        <v>25</v>
      </c>
      <c r="E607">
        <f t="shared" ca="1" si="9"/>
        <v>7</v>
      </c>
    </row>
    <row r="608" spans="1:5" x14ac:dyDescent="0.3">
      <c r="A608" t="s">
        <v>910</v>
      </c>
      <c r="B608" s="1" t="s">
        <v>18</v>
      </c>
      <c r="C608" t="s">
        <v>1205</v>
      </c>
      <c r="D608">
        <v>23</v>
      </c>
      <c r="E608">
        <f t="shared" ca="1" si="9"/>
        <v>10</v>
      </c>
    </row>
    <row r="609" spans="1:5" x14ac:dyDescent="0.3">
      <c r="A609" t="s">
        <v>911</v>
      </c>
      <c r="B609" s="1" t="s">
        <v>20</v>
      </c>
      <c r="C609" t="s">
        <v>1205</v>
      </c>
      <c r="D609">
        <v>33</v>
      </c>
      <c r="E609">
        <f t="shared" ca="1" si="9"/>
        <v>12</v>
      </c>
    </row>
    <row r="610" spans="1:5" x14ac:dyDescent="0.3">
      <c r="A610" t="s">
        <v>912</v>
      </c>
      <c r="B610" s="1" t="s">
        <v>22</v>
      </c>
      <c r="C610" t="s">
        <v>1205</v>
      </c>
      <c r="D610">
        <v>78</v>
      </c>
      <c r="E610">
        <f t="shared" ca="1" si="9"/>
        <v>8</v>
      </c>
    </row>
    <row r="611" spans="1:5" x14ac:dyDescent="0.3">
      <c r="A611" t="s">
        <v>913</v>
      </c>
      <c r="B611" s="1" t="s">
        <v>24</v>
      </c>
      <c r="C611" t="s">
        <v>1205</v>
      </c>
      <c r="D611">
        <v>24</v>
      </c>
      <c r="E611">
        <f t="shared" ca="1" si="9"/>
        <v>9</v>
      </c>
    </row>
    <row r="612" spans="1:5" x14ac:dyDescent="0.3">
      <c r="A612" t="s">
        <v>914</v>
      </c>
      <c r="B612" s="1" t="s">
        <v>25</v>
      </c>
      <c r="C612" t="s">
        <v>1205</v>
      </c>
      <c r="D612">
        <v>30</v>
      </c>
      <c r="E612">
        <f t="shared" ca="1" si="9"/>
        <v>9</v>
      </c>
    </row>
    <row r="613" spans="1:5" x14ac:dyDescent="0.3">
      <c r="A613" t="s">
        <v>915</v>
      </c>
      <c r="B613" s="1" t="s">
        <v>27</v>
      </c>
      <c r="C613" t="s">
        <v>1205</v>
      </c>
      <c r="D613">
        <v>29</v>
      </c>
      <c r="E613">
        <f t="shared" ca="1" si="9"/>
        <v>8</v>
      </c>
    </row>
    <row r="614" spans="1:5" x14ac:dyDescent="0.3">
      <c r="A614" t="s">
        <v>916</v>
      </c>
      <c r="B614" s="1" t="s">
        <v>29</v>
      </c>
      <c r="C614" t="s">
        <v>1205</v>
      </c>
      <c r="D614">
        <v>78</v>
      </c>
      <c r="E614">
        <f t="shared" ca="1" si="9"/>
        <v>4</v>
      </c>
    </row>
    <row r="615" spans="1:5" x14ac:dyDescent="0.3">
      <c r="A615" t="s">
        <v>917</v>
      </c>
      <c r="B615" s="1" t="s">
        <v>31</v>
      </c>
      <c r="C615" t="s">
        <v>1205</v>
      </c>
      <c r="D615">
        <v>26</v>
      </c>
      <c r="E615">
        <f t="shared" ca="1" si="9"/>
        <v>9</v>
      </c>
    </row>
    <row r="616" spans="1:5" x14ac:dyDescent="0.3">
      <c r="A616" t="s">
        <v>918</v>
      </c>
      <c r="B616" s="1" t="s">
        <v>33</v>
      </c>
      <c r="C616" t="s">
        <v>1205</v>
      </c>
      <c r="D616">
        <v>44</v>
      </c>
      <c r="E616">
        <f t="shared" ca="1" si="9"/>
        <v>7</v>
      </c>
    </row>
    <row r="617" spans="1:5" x14ac:dyDescent="0.3">
      <c r="A617" t="s">
        <v>919</v>
      </c>
      <c r="B617" s="1" t="s">
        <v>35</v>
      </c>
      <c r="C617" t="s">
        <v>1205</v>
      </c>
      <c r="D617">
        <v>27</v>
      </c>
      <c r="E617">
        <f t="shared" ca="1" si="9"/>
        <v>11</v>
      </c>
    </row>
    <row r="618" spans="1:5" x14ac:dyDescent="0.3">
      <c r="A618" t="s">
        <v>920</v>
      </c>
      <c r="B618" s="1" t="s">
        <v>37</v>
      </c>
      <c r="C618" t="s">
        <v>1205</v>
      </c>
      <c r="D618">
        <v>46</v>
      </c>
      <c r="E618">
        <f t="shared" ca="1" si="9"/>
        <v>8</v>
      </c>
    </row>
    <row r="619" spans="1:5" x14ac:dyDescent="0.3">
      <c r="A619" t="s">
        <v>921</v>
      </c>
      <c r="B619" s="1" t="s">
        <v>39</v>
      </c>
      <c r="C619" t="s">
        <v>1205</v>
      </c>
      <c r="D619">
        <v>26</v>
      </c>
      <c r="E619">
        <f t="shared" ca="1" si="9"/>
        <v>10</v>
      </c>
    </row>
    <row r="620" spans="1:5" x14ac:dyDescent="0.3">
      <c r="A620" t="s">
        <v>922</v>
      </c>
      <c r="B620" s="1" t="s">
        <v>41</v>
      </c>
      <c r="C620" t="s">
        <v>1205</v>
      </c>
      <c r="D620">
        <v>30</v>
      </c>
      <c r="E620">
        <f t="shared" ca="1" si="9"/>
        <v>11</v>
      </c>
    </row>
    <row r="621" spans="1:5" x14ac:dyDescent="0.3">
      <c r="A621" t="s">
        <v>923</v>
      </c>
      <c r="B621" s="1" t="s">
        <v>43</v>
      </c>
      <c r="C621" t="s">
        <v>1205</v>
      </c>
      <c r="D621">
        <v>39</v>
      </c>
      <c r="E621">
        <f t="shared" ca="1" si="9"/>
        <v>2</v>
      </c>
    </row>
    <row r="622" spans="1:5" x14ac:dyDescent="0.3">
      <c r="A622" t="s">
        <v>924</v>
      </c>
      <c r="B622" s="1" t="s">
        <v>45</v>
      </c>
      <c r="C622" t="s">
        <v>1205</v>
      </c>
      <c r="D622">
        <v>47</v>
      </c>
      <c r="E622">
        <f t="shared" ca="1" si="9"/>
        <v>9</v>
      </c>
    </row>
    <row r="623" spans="1:5" x14ac:dyDescent="0.3">
      <c r="A623" t="s">
        <v>925</v>
      </c>
      <c r="B623" s="1" t="s">
        <v>47</v>
      </c>
      <c r="C623" t="s">
        <v>1205</v>
      </c>
      <c r="D623">
        <v>53</v>
      </c>
      <c r="E623">
        <f t="shared" ca="1" si="9"/>
        <v>7</v>
      </c>
    </row>
    <row r="624" spans="1:5" x14ac:dyDescent="0.3">
      <c r="A624" t="s">
        <v>926</v>
      </c>
      <c r="B624" s="1" t="s">
        <v>49</v>
      </c>
      <c r="C624" t="s">
        <v>1205</v>
      </c>
      <c r="D624">
        <v>27</v>
      </c>
      <c r="E624">
        <f t="shared" ca="1" si="9"/>
        <v>10</v>
      </c>
    </row>
    <row r="625" spans="1:5" x14ac:dyDescent="0.3">
      <c r="A625" t="s">
        <v>927</v>
      </c>
      <c r="B625" s="1" t="s">
        <v>51</v>
      </c>
      <c r="C625" t="s">
        <v>1205</v>
      </c>
      <c r="D625">
        <v>29</v>
      </c>
      <c r="E625">
        <f t="shared" ca="1" si="9"/>
        <v>12</v>
      </c>
    </row>
    <row r="626" spans="1:5" x14ac:dyDescent="0.3">
      <c r="A626" t="s">
        <v>928</v>
      </c>
      <c r="B626" s="1" t="s">
        <v>53</v>
      </c>
      <c r="C626" t="s">
        <v>1205</v>
      </c>
      <c r="D626">
        <v>27</v>
      </c>
      <c r="E626">
        <f t="shared" ca="1" si="9"/>
        <v>7</v>
      </c>
    </row>
    <row r="627" spans="1:5" x14ac:dyDescent="0.3">
      <c r="A627" t="s">
        <v>929</v>
      </c>
      <c r="B627" s="1" t="s">
        <v>55</v>
      </c>
      <c r="C627" t="s">
        <v>1205</v>
      </c>
      <c r="D627">
        <v>30</v>
      </c>
      <c r="E627">
        <f t="shared" ca="1" si="9"/>
        <v>11</v>
      </c>
    </row>
    <row r="628" spans="1:5" x14ac:dyDescent="0.3">
      <c r="A628" t="s">
        <v>930</v>
      </c>
      <c r="B628" s="1" t="s">
        <v>57</v>
      </c>
      <c r="C628" t="s">
        <v>1205</v>
      </c>
      <c r="D628">
        <v>34</v>
      </c>
      <c r="E628">
        <f t="shared" ca="1" si="9"/>
        <v>11</v>
      </c>
    </row>
    <row r="629" spans="1:5" x14ac:dyDescent="0.3">
      <c r="A629" t="s">
        <v>931</v>
      </c>
      <c r="B629" s="1" t="s">
        <v>59</v>
      </c>
      <c r="C629" t="s">
        <v>1205</v>
      </c>
      <c r="D629">
        <v>24</v>
      </c>
      <c r="E629">
        <f t="shared" ca="1" si="9"/>
        <v>9</v>
      </c>
    </row>
    <row r="630" spans="1:5" x14ac:dyDescent="0.3">
      <c r="A630" t="s">
        <v>932</v>
      </c>
      <c r="B630" s="1" t="s">
        <v>61</v>
      </c>
      <c r="C630" t="s">
        <v>1205</v>
      </c>
      <c r="D630">
        <v>28</v>
      </c>
      <c r="E630">
        <f t="shared" ca="1" si="9"/>
        <v>8</v>
      </c>
    </row>
    <row r="631" spans="1:5" x14ac:dyDescent="0.3">
      <c r="A631" t="s">
        <v>933</v>
      </c>
      <c r="B631" s="1" t="s">
        <v>63</v>
      </c>
      <c r="C631" t="s">
        <v>1205</v>
      </c>
      <c r="D631">
        <v>30</v>
      </c>
      <c r="E631">
        <f t="shared" ca="1" si="9"/>
        <v>12</v>
      </c>
    </row>
    <row r="632" spans="1:5" x14ac:dyDescent="0.3">
      <c r="A632" t="s">
        <v>934</v>
      </c>
      <c r="B632" s="1" t="s">
        <v>65</v>
      </c>
      <c r="C632" t="s">
        <v>1205</v>
      </c>
      <c r="D632">
        <v>45</v>
      </c>
      <c r="E632">
        <f t="shared" ca="1" si="9"/>
        <v>2</v>
      </c>
    </row>
    <row r="633" spans="1:5" x14ac:dyDescent="0.3">
      <c r="A633" t="s">
        <v>935</v>
      </c>
      <c r="B633" s="1" t="s">
        <v>67</v>
      </c>
      <c r="C633" t="s">
        <v>1205</v>
      </c>
      <c r="D633">
        <v>28</v>
      </c>
      <c r="E633">
        <f t="shared" ca="1" si="9"/>
        <v>7</v>
      </c>
    </row>
    <row r="634" spans="1:5" x14ac:dyDescent="0.3">
      <c r="A634" t="s">
        <v>936</v>
      </c>
      <c r="B634" s="1" t="s">
        <v>69</v>
      </c>
      <c r="C634" t="s">
        <v>1205</v>
      </c>
      <c r="D634">
        <v>25</v>
      </c>
      <c r="E634">
        <f t="shared" ca="1" si="9"/>
        <v>5</v>
      </c>
    </row>
    <row r="635" spans="1:5" x14ac:dyDescent="0.3">
      <c r="A635" t="s">
        <v>937</v>
      </c>
      <c r="B635" s="1" t="s">
        <v>71</v>
      </c>
      <c r="C635" t="s">
        <v>1205</v>
      </c>
      <c r="D635">
        <v>31</v>
      </c>
      <c r="E635">
        <f t="shared" ca="1" si="9"/>
        <v>8</v>
      </c>
    </row>
    <row r="636" spans="1:5" x14ac:dyDescent="0.3">
      <c r="A636" t="s">
        <v>938</v>
      </c>
      <c r="B636" s="1" t="s">
        <v>73</v>
      </c>
      <c r="C636" t="s">
        <v>1205</v>
      </c>
      <c r="D636">
        <v>29</v>
      </c>
      <c r="E636">
        <f t="shared" ca="1" si="9"/>
        <v>8</v>
      </c>
    </row>
    <row r="637" spans="1:5" x14ac:dyDescent="0.3">
      <c r="A637" t="s">
        <v>939</v>
      </c>
      <c r="B637" s="1" t="s">
        <v>75</v>
      </c>
      <c r="C637" t="s">
        <v>1205</v>
      </c>
      <c r="D637">
        <v>26</v>
      </c>
      <c r="E637">
        <f t="shared" ca="1" si="9"/>
        <v>6</v>
      </c>
    </row>
    <row r="638" spans="1:5" x14ac:dyDescent="0.3">
      <c r="A638" t="s">
        <v>940</v>
      </c>
      <c r="B638" s="1" t="s">
        <v>76</v>
      </c>
      <c r="C638" t="s">
        <v>1205</v>
      </c>
      <c r="D638">
        <v>24</v>
      </c>
      <c r="E638">
        <f t="shared" ca="1" si="9"/>
        <v>8</v>
      </c>
    </row>
    <row r="639" spans="1:5" x14ac:dyDescent="0.3">
      <c r="A639" t="s">
        <v>941</v>
      </c>
      <c r="B639" s="1" t="s">
        <v>78</v>
      </c>
      <c r="C639" t="s">
        <v>1205</v>
      </c>
      <c r="D639">
        <v>25</v>
      </c>
      <c r="E639">
        <f t="shared" ca="1" si="9"/>
        <v>10</v>
      </c>
    </row>
    <row r="640" spans="1:5" x14ac:dyDescent="0.3">
      <c r="A640" t="s">
        <v>942</v>
      </c>
      <c r="B640" s="1" t="s">
        <v>80</v>
      </c>
      <c r="C640" t="s">
        <v>1205</v>
      </c>
      <c r="D640">
        <v>26</v>
      </c>
      <c r="E640">
        <f t="shared" ca="1" si="9"/>
        <v>6</v>
      </c>
    </row>
    <row r="641" spans="1:5" x14ac:dyDescent="0.3">
      <c r="A641" t="s">
        <v>943</v>
      </c>
      <c r="B641" s="1" t="s">
        <v>82</v>
      </c>
      <c r="C641" t="s">
        <v>1205</v>
      </c>
      <c r="D641">
        <v>30</v>
      </c>
      <c r="E641">
        <f t="shared" ca="1" si="9"/>
        <v>7</v>
      </c>
    </row>
    <row r="642" spans="1:5" x14ac:dyDescent="0.3">
      <c r="A642" t="s">
        <v>944</v>
      </c>
      <c r="B642" s="1" t="s">
        <v>84</v>
      </c>
      <c r="C642" t="s">
        <v>1205</v>
      </c>
      <c r="D642">
        <v>28</v>
      </c>
      <c r="E642">
        <f t="shared" ca="1" si="9"/>
        <v>12</v>
      </c>
    </row>
    <row r="643" spans="1:5" x14ac:dyDescent="0.3">
      <c r="A643" t="s">
        <v>945</v>
      </c>
      <c r="B643" s="1" t="s">
        <v>86</v>
      </c>
      <c r="C643" t="s">
        <v>1205</v>
      </c>
      <c r="D643">
        <v>26</v>
      </c>
      <c r="E643">
        <f t="shared" ref="E643:E706" ca="1" si="10">IF(D643&lt;19,RANDBETWEEN(1,5),IF(D643&lt;26,RANDBETWEEN(5,11),IF(D643&lt;36,RANDBETWEEN(6,12),IF(D643&lt;46,RANDBETWEEN(2,7),IF(D643&lt;56,RANDBETWEEN(4,9),RANDBETWEEN(3,8))))))</f>
        <v>10</v>
      </c>
    </row>
    <row r="644" spans="1:5" x14ac:dyDescent="0.3">
      <c r="A644" t="s">
        <v>946</v>
      </c>
      <c r="B644" s="1">
        <v>666</v>
      </c>
      <c r="C644" t="s">
        <v>1205</v>
      </c>
      <c r="D644">
        <v>25</v>
      </c>
      <c r="E644">
        <f t="shared" ca="1" si="10"/>
        <v>5</v>
      </c>
    </row>
    <row r="645" spans="1:5" x14ac:dyDescent="0.3">
      <c r="A645" t="s">
        <v>947</v>
      </c>
      <c r="B645" s="1" t="s">
        <v>89</v>
      </c>
      <c r="C645" t="s">
        <v>1205</v>
      </c>
      <c r="D645">
        <v>24</v>
      </c>
      <c r="E645">
        <f t="shared" ca="1" si="10"/>
        <v>7</v>
      </c>
    </row>
    <row r="646" spans="1:5" x14ac:dyDescent="0.3">
      <c r="A646" t="s">
        <v>948</v>
      </c>
      <c r="B646" s="1" t="s">
        <v>91</v>
      </c>
      <c r="C646" t="s">
        <v>1205</v>
      </c>
      <c r="D646">
        <v>27</v>
      </c>
      <c r="E646">
        <f t="shared" ca="1" si="10"/>
        <v>6</v>
      </c>
    </row>
    <row r="647" spans="1:5" x14ac:dyDescent="0.3">
      <c r="A647" t="s">
        <v>949</v>
      </c>
      <c r="B647" s="1" t="s">
        <v>93</v>
      </c>
      <c r="C647" t="s">
        <v>1205</v>
      </c>
      <c r="D647">
        <v>35</v>
      </c>
      <c r="E647">
        <f t="shared" ca="1" si="10"/>
        <v>9</v>
      </c>
    </row>
    <row r="648" spans="1:5" x14ac:dyDescent="0.3">
      <c r="A648" t="s">
        <v>950</v>
      </c>
      <c r="B648" s="1" t="s">
        <v>95</v>
      </c>
      <c r="C648" t="s">
        <v>1205</v>
      </c>
      <c r="D648">
        <v>2</v>
      </c>
      <c r="E648">
        <f t="shared" ca="1" si="10"/>
        <v>3</v>
      </c>
    </row>
    <row r="649" spans="1:5" x14ac:dyDescent="0.3">
      <c r="A649" t="s">
        <v>951</v>
      </c>
      <c r="B649" s="1" t="s">
        <v>97</v>
      </c>
      <c r="C649" t="s">
        <v>1205</v>
      </c>
      <c r="D649">
        <v>48</v>
      </c>
      <c r="E649">
        <f t="shared" ca="1" si="10"/>
        <v>9</v>
      </c>
    </row>
    <row r="650" spans="1:5" x14ac:dyDescent="0.3">
      <c r="A650" t="s">
        <v>952</v>
      </c>
      <c r="B650" s="1" t="s">
        <v>99</v>
      </c>
      <c r="C650" t="s">
        <v>1205</v>
      </c>
      <c r="D650">
        <v>24</v>
      </c>
      <c r="E650">
        <f t="shared" ca="1" si="10"/>
        <v>11</v>
      </c>
    </row>
    <row r="651" spans="1:5" x14ac:dyDescent="0.3">
      <c r="A651" t="s">
        <v>953</v>
      </c>
      <c r="B651" s="1" t="s">
        <v>101</v>
      </c>
      <c r="C651" t="s">
        <v>1205</v>
      </c>
      <c r="D651">
        <v>57</v>
      </c>
      <c r="E651">
        <f t="shared" ca="1" si="10"/>
        <v>7</v>
      </c>
    </row>
    <row r="652" spans="1:5" x14ac:dyDescent="0.3">
      <c r="A652" t="s">
        <v>954</v>
      </c>
      <c r="B652" s="1" t="s">
        <v>103</v>
      </c>
      <c r="C652" t="s">
        <v>1205</v>
      </c>
      <c r="D652">
        <v>28</v>
      </c>
      <c r="E652">
        <f t="shared" ca="1" si="10"/>
        <v>10</v>
      </c>
    </row>
    <row r="653" spans="1:5" x14ac:dyDescent="0.3">
      <c r="A653" t="s">
        <v>955</v>
      </c>
      <c r="B653" s="1" t="s">
        <v>105</v>
      </c>
      <c r="C653" t="s">
        <v>1205</v>
      </c>
      <c r="D653">
        <v>39</v>
      </c>
      <c r="E653">
        <f t="shared" ca="1" si="10"/>
        <v>5</v>
      </c>
    </row>
    <row r="654" spans="1:5" x14ac:dyDescent="0.3">
      <c r="A654" t="s">
        <v>956</v>
      </c>
      <c r="B654" s="1" t="s">
        <v>107</v>
      </c>
      <c r="C654" t="s">
        <v>1205</v>
      </c>
      <c r="D654">
        <v>26</v>
      </c>
      <c r="E654">
        <f t="shared" ca="1" si="10"/>
        <v>12</v>
      </c>
    </row>
    <row r="655" spans="1:5" x14ac:dyDescent="0.3">
      <c r="A655" t="s">
        <v>957</v>
      </c>
      <c r="B655" s="1" t="s">
        <v>109</v>
      </c>
      <c r="C655" t="s">
        <v>1205</v>
      </c>
      <c r="D655">
        <v>35</v>
      </c>
      <c r="E655">
        <f t="shared" ca="1" si="10"/>
        <v>12</v>
      </c>
    </row>
    <row r="656" spans="1:5" x14ac:dyDescent="0.3">
      <c r="A656" t="s">
        <v>958</v>
      </c>
      <c r="B656" s="1" t="s">
        <v>111</v>
      </c>
      <c r="C656" t="s">
        <v>1205</v>
      </c>
      <c r="D656">
        <v>21</v>
      </c>
      <c r="E656">
        <f t="shared" ca="1" si="10"/>
        <v>6</v>
      </c>
    </row>
    <row r="657" spans="1:5" x14ac:dyDescent="0.3">
      <c r="A657" t="s">
        <v>959</v>
      </c>
      <c r="B657" s="1" t="s">
        <v>113</v>
      </c>
      <c r="C657" t="s">
        <v>1205</v>
      </c>
      <c r="D657">
        <v>1</v>
      </c>
      <c r="E657">
        <f t="shared" ca="1" si="10"/>
        <v>5</v>
      </c>
    </row>
    <row r="658" spans="1:5" x14ac:dyDescent="0.3">
      <c r="A658" t="s">
        <v>960</v>
      </c>
      <c r="B658" s="1" t="s">
        <v>115</v>
      </c>
      <c r="C658" t="s">
        <v>1205</v>
      </c>
      <c r="D658">
        <v>29</v>
      </c>
      <c r="E658">
        <f t="shared" ca="1" si="10"/>
        <v>6</v>
      </c>
    </row>
    <row r="659" spans="1:5" x14ac:dyDescent="0.3">
      <c r="A659" t="s">
        <v>961</v>
      </c>
      <c r="B659" s="1" t="s">
        <v>117</v>
      </c>
      <c r="C659" t="s">
        <v>1205</v>
      </c>
      <c r="D659">
        <v>22</v>
      </c>
      <c r="E659">
        <f t="shared" ca="1" si="10"/>
        <v>5</v>
      </c>
    </row>
    <row r="660" spans="1:5" x14ac:dyDescent="0.3">
      <c r="A660" t="s">
        <v>962</v>
      </c>
      <c r="B660" s="1" t="s">
        <v>118</v>
      </c>
      <c r="C660" t="s">
        <v>1205</v>
      </c>
      <c r="D660">
        <v>26</v>
      </c>
      <c r="E660">
        <f t="shared" ca="1" si="10"/>
        <v>9</v>
      </c>
    </row>
    <row r="661" spans="1:5" x14ac:dyDescent="0.3">
      <c r="A661" t="s">
        <v>963</v>
      </c>
      <c r="B661" s="1" t="s">
        <v>120</v>
      </c>
      <c r="C661" t="s">
        <v>1205</v>
      </c>
      <c r="D661">
        <v>45</v>
      </c>
      <c r="E661">
        <f t="shared" ca="1" si="10"/>
        <v>5</v>
      </c>
    </row>
    <row r="662" spans="1:5" x14ac:dyDescent="0.3">
      <c r="A662" t="s">
        <v>964</v>
      </c>
      <c r="B662" s="1" t="s">
        <v>122</v>
      </c>
      <c r="C662" t="s">
        <v>1205</v>
      </c>
      <c r="D662">
        <v>24</v>
      </c>
      <c r="E662">
        <f t="shared" ca="1" si="10"/>
        <v>9</v>
      </c>
    </row>
    <row r="663" spans="1:5" x14ac:dyDescent="0.3">
      <c r="A663" t="s">
        <v>965</v>
      </c>
      <c r="B663" s="1" t="s">
        <v>124</v>
      </c>
      <c r="C663" t="s">
        <v>1205</v>
      </c>
      <c r="D663">
        <v>49</v>
      </c>
      <c r="E663">
        <f t="shared" ca="1" si="10"/>
        <v>5</v>
      </c>
    </row>
    <row r="664" spans="1:5" x14ac:dyDescent="0.3">
      <c r="A664" t="s">
        <v>966</v>
      </c>
      <c r="B664" s="2" t="s">
        <v>126</v>
      </c>
      <c r="C664" t="s">
        <v>1205</v>
      </c>
      <c r="D664">
        <v>25</v>
      </c>
      <c r="E664">
        <f t="shared" ca="1" si="10"/>
        <v>11</v>
      </c>
    </row>
    <row r="665" spans="1:5" x14ac:dyDescent="0.3">
      <c r="A665" t="s">
        <v>967</v>
      </c>
      <c r="B665" s="1" t="s">
        <v>128</v>
      </c>
      <c r="C665" t="s">
        <v>1205</v>
      </c>
      <c r="D665">
        <v>28</v>
      </c>
      <c r="E665">
        <f t="shared" ca="1" si="10"/>
        <v>6</v>
      </c>
    </row>
    <row r="666" spans="1:5" x14ac:dyDescent="0.3">
      <c r="A666" t="s">
        <v>968</v>
      </c>
      <c r="B666" s="1" t="s">
        <v>130</v>
      </c>
      <c r="C666" t="s">
        <v>1205</v>
      </c>
      <c r="D666">
        <v>30</v>
      </c>
      <c r="E666">
        <f t="shared" ca="1" si="10"/>
        <v>7</v>
      </c>
    </row>
    <row r="667" spans="1:5" x14ac:dyDescent="0.3">
      <c r="A667" t="s">
        <v>969</v>
      </c>
      <c r="B667" s="1" t="s">
        <v>132</v>
      </c>
      <c r="C667" t="s">
        <v>1205</v>
      </c>
      <c r="D667">
        <v>27</v>
      </c>
      <c r="E667">
        <f t="shared" ca="1" si="10"/>
        <v>9</v>
      </c>
    </row>
    <row r="668" spans="1:5" x14ac:dyDescent="0.3">
      <c r="A668" t="s">
        <v>970</v>
      </c>
      <c r="B668" s="1" t="s">
        <v>134</v>
      </c>
      <c r="C668" t="s">
        <v>1205</v>
      </c>
      <c r="D668">
        <v>29</v>
      </c>
      <c r="E668">
        <f t="shared" ca="1" si="10"/>
        <v>7</v>
      </c>
    </row>
    <row r="669" spans="1:5" x14ac:dyDescent="0.3">
      <c r="A669" t="s">
        <v>971</v>
      </c>
      <c r="B669" s="1" t="s">
        <v>136</v>
      </c>
      <c r="C669" t="s">
        <v>1205</v>
      </c>
      <c r="D669">
        <v>29</v>
      </c>
      <c r="E669">
        <f t="shared" ca="1" si="10"/>
        <v>9</v>
      </c>
    </row>
    <row r="670" spans="1:5" x14ac:dyDescent="0.3">
      <c r="A670" t="s">
        <v>972</v>
      </c>
      <c r="B670" s="1" t="s">
        <v>138</v>
      </c>
      <c r="C670" t="s">
        <v>1205</v>
      </c>
      <c r="D670">
        <v>26</v>
      </c>
      <c r="E670">
        <f t="shared" ca="1" si="10"/>
        <v>10</v>
      </c>
    </row>
    <row r="671" spans="1:5" x14ac:dyDescent="0.3">
      <c r="A671" t="s">
        <v>973</v>
      </c>
      <c r="B671" s="1" t="s">
        <v>140</v>
      </c>
      <c r="C671" t="s">
        <v>1205</v>
      </c>
      <c r="D671">
        <v>29</v>
      </c>
      <c r="E671">
        <f t="shared" ca="1" si="10"/>
        <v>10</v>
      </c>
    </row>
    <row r="672" spans="1:5" x14ac:dyDescent="0.3">
      <c r="A672" t="s">
        <v>974</v>
      </c>
      <c r="B672" s="1" t="s">
        <v>142</v>
      </c>
      <c r="C672" t="s">
        <v>1205</v>
      </c>
      <c r="D672">
        <v>25</v>
      </c>
      <c r="E672">
        <f t="shared" ca="1" si="10"/>
        <v>7</v>
      </c>
    </row>
    <row r="673" spans="1:5" x14ac:dyDescent="0.3">
      <c r="A673" t="s">
        <v>975</v>
      </c>
      <c r="B673" s="1" t="s">
        <v>144</v>
      </c>
      <c r="C673" t="s">
        <v>1205</v>
      </c>
      <c r="D673">
        <v>44</v>
      </c>
      <c r="E673">
        <f t="shared" ca="1" si="10"/>
        <v>3</v>
      </c>
    </row>
    <row r="674" spans="1:5" x14ac:dyDescent="0.3">
      <c r="A674" t="s">
        <v>976</v>
      </c>
      <c r="B674" s="1" t="s">
        <v>146</v>
      </c>
      <c r="C674" t="s">
        <v>1205</v>
      </c>
      <c r="D674">
        <v>34</v>
      </c>
      <c r="E674">
        <f t="shared" ca="1" si="10"/>
        <v>6</v>
      </c>
    </row>
    <row r="675" spans="1:5" x14ac:dyDescent="0.3">
      <c r="A675" t="s">
        <v>977</v>
      </c>
      <c r="B675" s="1" t="s">
        <v>148</v>
      </c>
      <c r="C675" t="s">
        <v>1205</v>
      </c>
      <c r="D675">
        <v>18</v>
      </c>
      <c r="E675">
        <f t="shared" ca="1" si="10"/>
        <v>1</v>
      </c>
    </row>
    <row r="676" spans="1:5" x14ac:dyDescent="0.3">
      <c r="A676" t="s">
        <v>978</v>
      </c>
      <c r="B676" s="1" t="s">
        <v>150</v>
      </c>
      <c r="C676" t="s">
        <v>1205</v>
      </c>
      <c r="D676">
        <v>18</v>
      </c>
      <c r="E676">
        <f t="shared" ca="1" si="10"/>
        <v>3</v>
      </c>
    </row>
    <row r="677" spans="1:5" x14ac:dyDescent="0.3">
      <c r="A677" t="s">
        <v>979</v>
      </c>
      <c r="B677" s="1" t="s">
        <v>152</v>
      </c>
      <c r="C677" t="s">
        <v>1205</v>
      </c>
      <c r="D677">
        <v>30</v>
      </c>
      <c r="E677">
        <f t="shared" ca="1" si="10"/>
        <v>6</v>
      </c>
    </row>
    <row r="678" spans="1:5" x14ac:dyDescent="0.3">
      <c r="A678" t="s">
        <v>980</v>
      </c>
      <c r="B678" s="1" t="s">
        <v>154</v>
      </c>
      <c r="C678" t="s">
        <v>1205</v>
      </c>
      <c r="D678">
        <v>27</v>
      </c>
      <c r="E678">
        <f t="shared" ca="1" si="10"/>
        <v>9</v>
      </c>
    </row>
    <row r="679" spans="1:5" x14ac:dyDescent="0.3">
      <c r="A679" t="s">
        <v>981</v>
      </c>
      <c r="B679" s="1" t="s">
        <v>156</v>
      </c>
      <c r="C679" t="s">
        <v>1205</v>
      </c>
      <c r="D679">
        <v>30</v>
      </c>
      <c r="E679">
        <f t="shared" ca="1" si="10"/>
        <v>11</v>
      </c>
    </row>
    <row r="680" spans="1:5" x14ac:dyDescent="0.3">
      <c r="A680" t="s">
        <v>982</v>
      </c>
      <c r="B680" s="1" t="s">
        <v>158</v>
      </c>
      <c r="C680" t="s">
        <v>1205</v>
      </c>
      <c r="D680">
        <v>30</v>
      </c>
      <c r="E680">
        <f t="shared" ca="1" si="10"/>
        <v>7</v>
      </c>
    </row>
    <row r="681" spans="1:5" x14ac:dyDescent="0.3">
      <c r="A681" t="s">
        <v>983</v>
      </c>
      <c r="B681" s="1" t="s">
        <v>160</v>
      </c>
      <c r="C681" t="s">
        <v>1205</v>
      </c>
      <c r="D681">
        <v>48</v>
      </c>
      <c r="E681">
        <f t="shared" ca="1" si="10"/>
        <v>7</v>
      </c>
    </row>
    <row r="682" spans="1:5" x14ac:dyDescent="0.3">
      <c r="A682" t="s">
        <v>984</v>
      </c>
      <c r="B682" s="1" t="s">
        <v>162</v>
      </c>
      <c r="C682" t="s">
        <v>1205</v>
      </c>
      <c r="D682">
        <v>26</v>
      </c>
      <c r="E682">
        <f t="shared" ca="1" si="10"/>
        <v>8</v>
      </c>
    </row>
    <row r="683" spans="1:5" x14ac:dyDescent="0.3">
      <c r="A683" t="s">
        <v>985</v>
      </c>
      <c r="B683" s="1" t="s">
        <v>164</v>
      </c>
      <c r="C683" t="s">
        <v>1205</v>
      </c>
      <c r="D683">
        <v>26</v>
      </c>
      <c r="E683">
        <f t="shared" ca="1" si="10"/>
        <v>7</v>
      </c>
    </row>
    <row r="684" spans="1:5" x14ac:dyDescent="0.3">
      <c r="A684" t="s">
        <v>986</v>
      </c>
      <c r="B684" s="1" t="s">
        <v>166</v>
      </c>
      <c r="C684" t="s">
        <v>1205</v>
      </c>
      <c r="D684">
        <v>29</v>
      </c>
      <c r="E684">
        <f t="shared" ca="1" si="10"/>
        <v>9</v>
      </c>
    </row>
    <row r="685" spans="1:5" x14ac:dyDescent="0.3">
      <c r="A685" t="s">
        <v>987</v>
      </c>
      <c r="B685" s="1" t="s">
        <v>168</v>
      </c>
      <c r="C685" t="s">
        <v>1205</v>
      </c>
      <c r="D685">
        <v>24</v>
      </c>
      <c r="E685">
        <f t="shared" ca="1" si="10"/>
        <v>7</v>
      </c>
    </row>
    <row r="686" spans="1:5" x14ac:dyDescent="0.3">
      <c r="A686" t="s">
        <v>988</v>
      </c>
      <c r="B686" s="1" t="s">
        <v>170</v>
      </c>
      <c r="C686" t="s">
        <v>1205</v>
      </c>
      <c r="D686">
        <v>29</v>
      </c>
      <c r="E686">
        <f t="shared" ca="1" si="10"/>
        <v>12</v>
      </c>
    </row>
    <row r="687" spans="1:5" x14ac:dyDescent="0.3">
      <c r="A687" t="s">
        <v>989</v>
      </c>
      <c r="B687" s="1" t="s">
        <v>172</v>
      </c>
      <c r="C687" t="s">
        <v>1205</v>
      </c>
      <c r="D687">
        <v>30</v>
      </c>
      <c r="E687">
        <f t="shared" ca="1" si="10"/>
        <v>6</v>
      </c>
    </row>
    <row r="688" spans="1:5" x14ac:dyDescent="0.3">
      <c r="A688" t="s">
        <v>990</v>
      </c>
      <c r="B688" s="1" t="s">
        <v>174</v>
      </c>
      <c r="C688" t="s">
        <v>1205</v>
      </c>
      <c r="D688">
        <v>27</v>
      </c>
      <c r="E688">
        <f t="shared" ca="1" si="10"/>
        <v>12</v>
      </c>
    </row>
    <row r="689" spans="1:5" x14ac:dyDescent="0.3">
      <c r="A689" t="s">
        <v>991</v>
      </c>
      <c r="B689" s="1" t="s">
        <v>176</v>
      </c>
      <c r="C689" t="s">
        <v>1205</v>
      </c>
      <c r="D689">
        <v>24</v>
      </c>
      <c r="E689">
        <f t="shared" ca="1" si="10"/>
        <v>11</v>
      </c>
    </row>
    <row r="690" spans="1:5" x14ac:dyDescent="0.3">
      <c r="A690" t="s">
        <v>992</v>
      </c>
      <c r="B690" s="1" t="s">
        <v>178</v>
      </c>
      <c r="C690" t="s">
        <v>1205</v>
      </c>
      <c r="D690">
        <v>29</v>
      </c>
      <c r="E690">
        <f t="shared" ca="1" si="10"/>
        <v>10</v>
      </c>
    </row>
    <row r="691" spans="1:5" x14ac:dyDescent="0.3">
      <c r="A691" t="s">
        <v>993</v>
      </c>
      <c r="B691" s="1" t="s">
        <v>180</v>
      </c>
      <c r="C691" t="s">
        <v>1205</v>
      </c>
      <c r="D691">
        <v>49</v>
      </c>
      <c r="E691">
        <f t="shared" ca="1" si="10"/>
        <v>7</v>
      </c>
    </row>
    <row r="692" spans="1:5" x14ac:dyDescent="0.3">
      <c r="A692" t="s">
        <v>994</v>
      </c>
      <c r="B692" s="1" t="s">
        <v>182</v>
      </c>
      <c r="C692" t="s">
        <v>1205</v>
      </c>
      <c r="D692">
        <v>25</v>
      </c>
      <c r="E692">
        <f t="shared" ca="1" si="10"/>
        <v>8</v>
      </c>
    </row>
    <row r="693" spans="1:5" x14ac:dyDescent="0.3">
      <c r="A693" t="s">
        <v>995</v>
      </c>
      <c r="B693" s="1" t="s">
        <v>184</v>
      </c>
      <c r="C693" t="s">
        <v>1205</v>
      </c>
      <c r="D693">
        <v>27</v>
      </c>
      <c r="E693">
        <f t="shared" ca="1" si="10"/>
        <v>8</v>
      </c>
    </row>
    <row r="694" spans="1:5" x14ac:dyDescent="0.3">
      <c r="A694" t="s">
        <v>996</v>
      </c>
      <c r="B694" s="1" t="s">
        <v>186</v>
      </c>
      <c r="C694" t="s">
        <v>1205</v>
      </c>
      <c r="D694">
        <v>24</v>
      </c>
      <c r="E694">
        <f t="shared" ca="1" si="10"/>
        <v>8</v>
      </c>
    </row>
    <row r="695" spans="1:5" x14ac:dyDescent="0.3">
      <c r="A695" t="s">
        <v>997</v>
      </c>
      <c r="B695" s="1" t="s">
        <v>188</v>
      </c>
      <c r="C695" t="s">
        <v>1205</v>
      </c>
      <c r="D695">
        <v>57</v>
      </c>
      <c r="E695">
        <f t="shared" ca="1" si="10"/>
        <v>5</v>
      </c>
    </row>
    <row r="696" spans="1:5" x14ac:dyDescent="0.3">
      <c r="A696" t="s">
        <v>998</v>
      </c>
      <c r="B696" s="1" t="s">
        <v>190</v>
      </c>
      <c r="C696" t="s">
        <v>1205</v>
      </c>
      <c r="D696">
        <v>25</v>
      </c>
      <c r="E696">
        <f t="shared" ca="1" si="10"/>
        <v>7</v>
      </c>
    </row>
    <row r="697" spans="1:5" x14ac:dyDescent="0.3">
      <c r="A697" t="s">
        <v>999</v>
      </c>
      <c r="B697" s="1" t="s">
        <v>192</v>
      </c>
      <c r="C697" t="s">
        <v>1205</v>
      </c>
      <c r="D697">
        <v>29</v>
      </c>
      <c r="E697">
        <f t="shared" ca="1" si="10"/>
        <v>12</v>
      </c>
    </row>
    <row r="698" spans="1:5" x14ac:dyDescent="0.3">
      <c r="A698" t="s">
        <v>1000</v>
      </c>
      <c r="B698" s="1" t="s">
        <v>194</v>
      </c>
      <c r="C698" t="s">
        <v>1205</v>
      </c>
      <c r="D698">
        <v>24</v>
      </c>
      <c r="E698">
        <f t="shared" ca="1" si="10"/>
        <v>9</v>
      </c>
    </row>
    <row r="699" spans="1:5" x14ac:dyDescent="0.3">
      <c r="A699" t="s">
        <v>1001</v>
      </c>
      <c r="B699" s="1" t="s">
        <v>196</v>
      </c>
      <c r="C699" t="s">
        <v>1205</v>
      </c>
      <c r="D699">
        <v>28</v>
      </c>
      <c r="E699">
        <f t="shared" ca="1" si="10"/>
        <v>9</v>
      </c>
    </row>
    <row r="700" spans="1:5" x14ac:dyDescent="0.3">
      <c r="A700" t="s">
        <v>1002</v>
      </c>
      <c r="B700" s="1" t="s">
        <v>198</v>
      </c>
      <c r="C700" t="s">
        <v>1205</v>
      </c>
      <c r="D700">
        <v>25</v>
      </c>
      <c r="E700">
        <f t="shared" ca="1" si="10"/>
        <v>8</v>
      </c>
    </row>
    <row r="701" spans="1:5" x14ac:dyDescent="0.3">
      <c r="A701" t="s">
        <v>1003</v>
      </c>
      <c r="B701" s="1" t="s">
        <v>200</v>
      </c>
      <c r="C701" t="s">
        <v>1205</v>
      </c>
      <c r="D701">
        <v>27</v>
      </c>
      <c r="E701">
        <f t="shared" ca="1" si="10"/>
        <v>6</v>
      </c>
    </row>
    <row r="702" spans="1:5" x14ac:dyDescent="0.3">
      <c r="A702" t="s">
        <v>1004</v>
      </c>
      <c r="B702" s="1" t="s">
        <v>202</v>
      </c>
      <c r="C702" t="s">
        <v>1205</v>
      </c>
      <c r="D702">
        <v>26</v>
      </c>
      <c r="E702">
        <f t="shared" ca="1" si="10"/>
        <v>6</v>
      </c>
    </row>
    <row r="703" spans="1:5" x14ac:dyDescent="0.3">
      <c r="A703" t="s">
        <v>1005</v>
      </c>
      <c r="B703" s="1" t="s">
        <v>204</v>
      </c>
      <c r="C703" t="s">
        <v>1205</v>
      </c>
      <c r="D703">
        <v>27</v>
      </c>
      <c r="E703">
        <f t="shared" ca="1" si="10"/>
        <v>6</v>
      </c>
    </row>
    <row r="704" spans="1:5" x14ac:dyDescent="0.3">
      <c r="A704" t="s">
        <v>1006</v>
      </c>
      <c r="B704" s="1" t="s">
        <v>206</v>
      </c>
      <c r="C704" t="s">
        <v>1205</v>
      </c>
      <c r="D704">
        <v>26</v>
      </c>
      <c r="E704">
        <f t="shared" ca="1" si="10"/>
        <v>12</v>
      </c>
    </row>
    <row r="705" spans="1:5" x14ac:dyDescent="0.3">
      <c r="A705" t="s">
        <v>1007</v>
      </c>
      <c r="B705" s="1" t="s">
        <v>208</v>
      </c>
      <c r="C705" t="s">
        <v>1205</v>
      </c>
      <c r="D705">
        <v>18</v>
      </c>
      <c r="E705">
        <f t="shared" ca="1" si="10"/>
        <v>5</v>
      </c>
    </row>
    <row r="706" spans="1:5" x14ac:dyDescent="0.3">
      <c r="A706" t="s">
        <v>1008</v>
      </c>
      <c r="B706" s="1" t="s">
        <v>210</v>
      </c>
      <c r="C706" t="s">
        <v>1205</v>
      </c>
      <c r="D706">
        <v>29</v>
      </c>
      <c r="E706">
        <f t="shared" ca="1" si="10"/>
        <v>9</v>
      </c>
    </row>
    <row r="707" spans="1:5" x14ac:dyDescent="0.3">
      <c r="A707" t="s">
        <v>1009</v>
      </c>
      <c r="B707" s="1" t="s">
        <v>212</v>
      </c>
      <c r="C707" t="s">
        <v>1205</v>
      </c>
      <c r="D707">
        <v>26</v>
      </c>
      <c r="E707">
        <f t="shared" ref="E707:E770" ca="1" si="11">IF(D707&lt;19,RANDBETWEEN(1,5),IF(D707&lt;26,RANDBETWEEN(5,11),IF(D707&lt;36,RANDBETWEEN(6,12),IF(D707&lt;46,RANDBETWEEN(2,7),IF(D707&lt;56,RANDBETWEEN(4,9),RANDBETWEEN(3,8))))))</f>
        <v>11</v>
      </c>
    </row>
    <row r="708" spans="1:5" x14ac:dyDescent="0.3">
      <c r="A708" t="s">
        <v>1010</v>
      </c>
      <c r="B708" s="1" t="s">
        <v>214</v>
      </c>
      <c r="C708" t="s">
        <v>1205</v>
      </c>
      <c r="D708">
        <v>25</v>
      </c>
      <c r="E708">
        <f t="shared" ca="1" si="11"/>
        <v>11</v>
      </c>
    </row>
    <row r="709" spans="1:5" x14ac:dyDescent="0.3">
      <c r="A709" t="s">
        <v>1011</v>
      </c>
      <c r="B709" s="1" t="s">
        <v>216</v>
      </c>
      <c r="C709" t="s">
        <v>1205</v>
      </c>
      <c r="D709">
        <v>13</v>
      </c>
      <c r="E709">
        <f t="shared" ca="1" si="11"/>
        <v>5</v>
      </c>
    </row>
    <row r="710" spans="1:5" x14ac:dyDescent="0.3">
      <c r="A710" t="s">
        <v>1012</v>
      </c>
      <c r="B710" s="1" t="s">
        <v>218</v>
      </c>
      <c r="C710" t="s">
        <v>1205</v>
      </c>
      <c r="D710">
        <v>25</v>
      </c>
      <c r="E710">
        <f t="shared" ca="1" si="11"/>
        <v>8</v>
      </c>
    </row>
    <row r="711" spans="1:5" x14ac:dyDescent="0.3">
      <c r="A711" t="s">
        <v>1013</v>
      </c>
      <c r="B711" s="1" t="s">
        <v>220</v>
      </c>
      <c r="C711" t="s">
        <v>1205</v>
      </c>
      <c r="D711">
        <v>25</v>
      </c>
      <c r="E711">
        <f t="shared" ca="1" si="11"/>
        <v>5</v>
      </c>
    </row>
    <row r="712" spans="1:5" x14ac:dyDescent="0.3">
      <c r="A712" t="s">
        <v>1014</v>
      </c>
      <c r="B712" s="1" t="s">
        <v>222</v>
      </c>
      <c r="C712" t="s">
        <v>1205</v>
      </c>
      <c r="D712">
        <v>24</v>
      </c>
      <c r="E712">
        <f t="shared" ca="1" si="11"/>
        <v>9</v>
      </c>
    </row>
    <row r="713" spans="1:5" x14ac:dyDescent="0.3">
      <c r="A713" t="s">
        <v>1015</v>
      </c>
      <c r="B713" s="1" t="s">
        <v>224</v>
      </c>
      <c r="C713" t="s">
        <v>1205</v>
      </c>
      <c r="D713">
        <v>34</v>
      </c>
      <c r="E713">
        <f t="shared" ca="1" si="11"/>
        <v>10</v>
      </c>
    </row>
    <row r="714" spans="1:5" x14ac:dyDescent="0.3">
      <c r="A714" t="s">
        <v>1016</v>
      </c>
      <c r="B714" s="1" t="s">
        <v>226</v>
      </c>
      <c r="C714" t="s">
        <v>1205</v>
      </c>
      <c r="D714">
        <v>22</v>
      </c>
      <c r="E714">
        <f t="shared" ca="1" si="11"/>
        <v>5</v>
      </c>
    </row>
    <row r="715" spans="1:5" x14ac:dyDescent="0.3">
      <c r="A715" t="s">
        <v>1017</v>
      </c>
      <c r="B715" s="1" t="s">
        <v>228</v>
      </c>
      <c r="C715" t="s">
        <v>1205</v>
      </c>
      <c r="D715">
        <v>45</v>
      </c>
      <c r="E715">
        <f t="shared" ca="1" si="11"/>
        <v>6</v>
      </c>
    </row>
    <row r="716" spans="1:5" x14ac:dyDescent="0.3">
      <c r="A716" t="s">
        <v>1018</v>
      </c>
      <c r="B716" s="1" t="s">
        <v>230</v>
      </c>
      <c r="C716" t="s">
        <v>1205</v>
      </c>
      <c r="D716">
        <v>35</v>
      </c>
      <c r="E716">
        <f t="shared" ca="1" si="11"/>
        <v>11</v>
      </c>
    </row>
    <row r="717" spans="1:5" x14ac:dyDescent="0.3">
      <c r="A717" t="s">
        <v>1019</v>
      </c>
      <c r="B717" s="1" t="s">
        <v>232</v>
      </c>
      <c r="C717" t="s">
        <v>1205</v>
      </c>
      <c r="D717">
        <v>26</v>
      </c>
      <c r="E717">
        <f t="shared" ca="1" si="11"/>
        <v>10</v>
      </c>
    </row>
    <row r="718" spans="1:5" x14ac:dyDescent="0.3">
      <c r="A718" t="s">
        <v>1020</v>
      </c>
      <c r="B718" s="2" t="s">
        <v>234</v>
      </c>
      <c r="C718" t="s">
        <v>1205</v>
      </c>
      <c r="D718">
        <v>26</v>
      </c>
      <c r="E718">
        <f t="shared" ca="1" si="11"/>
        <v>8</v>
      </c>
    </row>
    <row r="719" spans="1:5" x14ac:dyDescent="0.3">
      <c r="A719" t="s">
        <v>1021</v>
      </c>
      <c r="B719" s="1" t="s">
        <v>236</v>
      </c>
      <c r="C719" t="s">
        <v>1205</v>
      </c>
      <c r="D719">
        <v>27</v>
      </c>
      <c r="E719">
        <f t="shared" ca="1" si="11"/>
        <v>9</v>
      </c>
    </row>
    <row r="720" spans="1:5" x14ac:dyDescent="0.3">
      <c r="A720" t="s">
        <v>1022</v>
      </c>
      <c r="B720" s="1" t="s">
        <v>238</v>
      </c>
      <c r="C720" t="s">
        <v>1205</v>
      </c>
      <c r="D720">
        <v>24</v>
      </c>
      <c r="E720">
        <f t="shared" ca="1" si="11"/>
        <v>8</v>
      </c>
    </row>
    <row r="721" spans="1:5" x14ac:dyDescent="0.3">
      <c r="A721" t="s">
        <v>1023</v>
      </c>
      <c r="B721" s="1" t="s">
        <v>240</v>
      </c>
      <c r="C721" t="s">
        <v>1205</v>
      </c>
      <c r="D721">
        <v>25</v>
      </c>
      <c r="E721">
        <f t="shared" ca="1" si="11"/>
        <v>6</v>
      </c>
    </row>
    <row r="722" spans="1:5" x14ac:dyDescent="0.3">
      <c r="A722" t="s">
        <v>1024</v>
      </c>
      <c r="B722" s="1" t="s">
        <v>242</v>
      </c>
      <c r="C722" t="s">
        <v>1205</v>
      </c>
      <c r="D722">
        <v>26</v>
      </c>
      <c r="E722">
        <f t="shared" ca="1" si="11"/>
        <v>12</v>
      </c>
    </row>
    <row r="723" spans="1:5" x14ac:dyDescent="0.3">
      <c r="A723" t="s">
        <v>1025</v>
      </c>
      <c r="B723" s="1" t="s">
        <v>244</v>
      </c>
      <c r="C723" t="s">
        <v>1205</v>
      </c>
      <c r="D723">
        <v>29</v>
      </c>
      <c r="E723">
        <f t="shared" ca="1" si="11"/>
        <v>10</v>
      </c>
    </row>
    <row r="724" spans="1:5" x14ac:dyDescent="0.3">
      <c r="A724" t="s">
        <v>1026</v>
      </c>
      <c r="B724" s="1" t="s">
        <v>246</v>
      </c>
      <c r="C724" t="s">
        <v>1205</v>
      </c>
      <c r="D724">
        <v>29</v>
      </c>
      <c r="E724">
        <f t="shared" ca="1" si="11"/>
        <v>9</v>
      </c>
    </row>
    <row r="725" spans="1:5" x14ac:dyDescent="0.3">
      <c r="A725" t="s">
        <v>1027</v>
      </c>
      <c r="B725" s="1" t="s">
        <v>247</v>
      </c>
      <c r="C725" t="s">
        <v>1205</v>
      </c>
      <c r="D725">
        <v>28</v>
      </c>
      <c r="E725">
        <f t="shared" ca="1" si="11"/>
        <v>12</v>
      </c>
    </row>
    <row r="726" spans="1:5" x14ac:dyDescent="0.3">
      <c r="A726" t="s">
        <v>1028</v>
      </c>
      <c r="B726" s="1" t="s">
        <v>249</v>
      </c>
      <c r="C726" t="s">
        <v>1205</v>
      </c>
      <c r="D726">
        <v>29</v>
      </c>
      <c r="E726">
        <f t="shared" ca="1" si="11"/>
        <v>6</v>
      </c>
    </row>
    <row r="727" spans="1:5" x14ac:dyDescent="0.3">
      <c r="A727" t="s">
        <v>1029</v>
      </c>
      <c r="B727" s="1" t="s">
        <v>251</v>
      </c>
      <c r="C727" t="s">
        <v>1205</v>
      </c>
      <c r="D727">
        <v>18</v>
      </c>
      <c r="E727">
        <f t="shared" ca="1" si="11"/>
        <v>3</v>
      </c>
    </row>
    <row r="728" spans="1:5" x14ac:dyDescent="0.3">
      <c r="A728" t="s">
        <v>1030</v>
      </c>
      <c r="B728" s="1" t="s">
        <v>253</v>
      </c>
      <c r="C728" t="s">
        <v>1205</v>
      </c>
      <c r="D728">
        <v>26</v>
      </c>
      <c r="E728">
        <f t="shared" ca="1" si="11"/>
        <v>9</v>
      </c>
    </row>
    <row r="729" spans="1:5" x14ac:dyDescent="0.3">
      <c r="A729" t="s">
        <v>1031</v>
      </c>
      <c r="B729" s="1" t="s">
        <v>255</v>
      </c>
      <c r="C729" t="s">
        <v>1205</v>
      </c>
      <c r="D729">
        <v>45</v>
      </c>
      <c r="E729">
        <f t="shared" ca="1" si="11"/>
        <v>7</v>
      </c>
    </row>
    <row r="730" spans="1:5" x14ac:dyDescent="0.3">
      <c r="A730" t="s">
        <v>1032</v>
      </c>
      <c r="B730" s="1" t="s">
        <v>257</v>
      </c>
      <c r="C730" t="s">
        <v>1205</v>
      </c>
      <c r="D730">
        <v>24</v>
      </c>
      <c r="E730">
        <f t="shared" ca="1" si="11"/>
        <v>7</v>
      </c>
    </row>
    <row r="731" spans="1:5" x14ac:dyDescent="0.3">
      <c r="A731" t="s">
        <v>1033</v>
      </c>
      <c r="B731" s="1" t="s">
        <v>259</v>
      </c>
      <c r="C731" t="s">
        <v>1205</v>
      </c>
      <c r="D731">
        <v>40</v>
      </c>
      <c r="E731">
        <f t="shared" ca="1" si="11"/>
        <v>3</v>
      </c>
    </row>
    <row r="732" spans="1:5" x14ac:dyDescent="0.3">
      <c r="A732" t="s">
        <v>1034</v>
      </c>
      <c r="B732" s="1" t="s">
        <v>261</v>
      </c>
      <c r="C732" t="s">
        <v>1205</v>
      </c>
      <c r="D732">
        <v>24</v>
      </c>
      <c r="E732">
        <f t="shared" ca="1" si="11"/>
        <v>11</v>
      </c>
    </row>
    <row r="733" spans="1:5" x14ac:dyDescent="0.3">
      <c r="A733" t="s">
        <v>1035</v>
      </c>
      <c r="B733" s="1" t="s">
        <v>263</v>
      </c>
      <c r="C733" t="s">
        <v>1205</v>
      </c>
      <c r="D733">
        <v>30</v>
      </c>
      <c r="E733">
        <f t="shared" ca="1" si="11"/>
        <v>11</v>
      </c>
    </row>
    <row r="734" spans="1:5" x14ac:dyDescent="0.3">
      <c r="A734" t="s">
        <v>1036</v>
      </c>
      <c r="B734" s="1" t="s">
        <v>265</v>
      </c>
      <c r="C734" t="s">
        <v>1205</v>
      </c>
      <c r="D734">
        <v>56</v>
      </c>
      <c r="E734">
        <f t="shared" ca="1" si="11"/>
        <v>4</v>
      </c>
    </row>
    <row r="735" spans="1:5" x14ac:dyDescent="0.3">
      <c r="A735" t="s">
        <v>1037</v>
      </c>
      <c r="B735" s="1" t="s">
        <v>267</v>
      </c>
      <c r="C735" t="s">
        <v>1205</v>
      </c>
      <c r="D735">
        <v>27</v>
      </c>
      <c r="E735">
        <f t="shared" ca="1" si="11"/>
        <v>10</v>
      </c>
    </row>
    <row r="736" spans="1:5" x14ac:dyDescent="0.3">
      <c r="A736" t="s">
        <v>1038</v>
      </c>
      <c r="B736" s="1" t="s">
        <v>269</v>
      </c>
      <c r="C736" t="s">
        <v>1205</v>
      </c>
      <c r="D736">
        <v>29</v>
      </c>
      <c r="E736">
        <f t="shared" ca="1" si="11"/>
        <v>6</v>
      </c>
    </row>
    <row r="737" spans="1:5" x14ac:dyDescent="0.3">
      <c r="A737" t="s">
        <v>1039</v>
      </c>
      <c r="B737" s="1" t="s">
        <v>271</v>
      </c>
      <c r="C737" t="s">
        <v>1205</v>
      </c>
      <c r="D737">
        <v>13</v>
      </c>
      <c r="E737">
        <f t="shared" ca="1" si="11"/>
        <v>1</v>
      </c>
    </row>
    <row r="738" spans="1:5" x14ac:dyDescent="0.3">
      <c r="A738" t="s">
        <v>1040</v>
      </c>
      <c r="B738" s="1" t="s">
        <v>273</v>
      </c>
      <c r="C738" t="s">
        <v>1205</v>
      </c>
      <c r="D738">
        <v>22</v>
      </c>
      <c r="E738">
        <f t="shared" ca="1" si="11"/>
        <v>9</v>
      </c>
    </row>
    <row r="739" spans="1:5" x14ac:dyDescent="0.3">
      <c r="A739" t="s">
        <v>1041</v>
      </c>
      <c r="B739" s="1" t="s">
        <v>275</v>
      </c>
      <c r="C739" t="s">
        <v>1205</v>
      </c>
      <c r="D739">
        <v>56</v>
      </c>
      <c r="E739">
        <f t="shared" ca="1" si="11"/>
        <v>6</v>
      </c>
    </row>
    <row r="740" spans="1:5" x14ac:dyDescent="0.3">
      <c r="A740" t="s">
        <v>1042</v>
      </c>
      <c r="B740" s="1" t="s">
        <v>277</v>
      </c>
      <c r="C740" t="s">
        <v>1205</v>
      </c>
      <c r="D740">
        <v>37</v>
      </c>
      <c r="E740">
        <f t="shared" ca="1" si="11"/>
        <v>4</v>
      </c>
    </row>
    <row r="741" spans="1:5" x14ac:dyDescent="0.3">
      <c r="A741" t="s">
        <v>1043</v>
      </c>
      <c r="B741" s="1" t="s">
        <v>279</v>
      </c>
      <c r="C741" t="s">
        <v>1205</v>
      </c>
      <c r="D741">
        <v>31</v>
      </c>
      <c r="E741">
        <f t="shared" ca="1" si="11"/>
        <v>11</v>
      </c>
    </row>
    <row r="742" spans="1:5" x14ac:dyDescent="0.3">
      <c r="A742" t="s">
        <v>1044</v>
      </c>
      <c r="B742" s="1" t="s">
        <v>281</v>
      </c>
      <c r="C742" t="s">
        <v>1205</v>
      </c>
      <c r="D742">
        <v>44</v>
      </c>
      <c r="E742">
        <f t="shared" ca="1" si="11"/>
        <v>5</v>
      </c>
    </row>
    <row r="743" spans="1:5" x14ac:dyDescent="0.3">
      <c r="A743" t="s">
        <v>1045</v>
      </c>
      <c r="B743" s="1" t="s">
        <v>283</v>
      </c>
      <c r="C743" t="s">
        <v>1205</v>
      </c>
      <c r="D743">
        <v>18</v>
      </c>
      <c r="E743">
        <f t="shared" ca="1" si="11"/>
        <v>4</v>
      </c>
    </row>
    <row r="744" spans="1:5" x14ac:dyDescent="0.3">
      <c r="A744" t="s">
        <v>1046</v>
      </c>
      <c r="B744" s="1" t="s">
        <v>285</v>
      </c>
      <c r="C744" t="s">
        <v>1205</v>
      </c>
      <c r="D744">
        <v>27</v>
      </c>
      <c r="E744">
        <f t="shared" ca="1" si="11"/>
        <v>6</v>
      </c>
    </row>
    <row r="745" spans="1:5" x14ac:dyDescent="0.3">
      <c r="A745" t="s">
        <v>1047</v>
      </c>
      <c r="B745" s="1" t="s">
        <v>287</v>
      </c>
      <c r="C745" t="s">
        <v>1205</v>
      </c>
      <c r="D745">
        <v>56</v>
      </c>
      <c r="E745">
        <f t="shared" ca="1" si="11"/>
        <v>6</v>
      </c>
    </row>
    <row r="746" spans="1:5" x14ac:dyDescent="0.3">
      <c r="A746" t="s">
        <v>1048</v>
      </c>
      <c r="B746" s="1" t="s">
        <v>289</v>
      </c>
      <c r="C746" t="s">
        <v>1205</v>
      </c>
      <c r="D746">
        <v>30</v>
      </c>
      <c r="E746">
        <f t="shared" ca="1" si="11"/>
        <v>6</v>
      </c>
    </row>
    <row r="747" spans="1:5" x14ac:dyDescent="0.3">
      <c r="A747" t="s">
        <v>1049</v>
      </c>
      <c r="B747" s="1" t="s">
        <v>291</v>
      </c>
      <c r="C747" t="s">
        <v>1205</v>
      </c>
      <c r="D747">
        <v>25</v>
      </c>
      <c r="E747">
        <f t="shared" ca="1" si="11"/>
        <v>9</v>
      </c>
    </row>
    <row r="748" spans="1:5" x14ac:dyDescent="0.3">
      <c r="A748" t="s">
        <v>1050</v>
      </c>
      <c r="B748" s="1" t="s">
        <v>293</v>
      </c>
      <c r="C748" t="s">
        <v>1205</v>
      </c>
      <c r="D748">
        <v>49</v>
      </c>
      <c r="E748">
        <f t="shared" ca="1" si="11"/>
        <v>4</v>
      </c>
    </row>
    <row r="749" spans="1:5" x14ac:dyDescent="0.3">
      <c r="A749" t="s">
        <v>1051</v>
      </c>
      <c r="B749" s="1" t="s">
        <v>295</v>
      </c>
      <c r="C749" t="s">
        <v>1205</v>
      </c>
      <c r="D749">
        <v>47</v>
      </c>
      <c r="E749">
        <f t="shared" ca="1" si="11"/>
        <v>4</v>
      </c>
    </row>
    <row r="750" spans="1:5" x14ac:dyDescent="0.3">
      <c r="A750" t="s">
        <v>1052</v>
      </c>
      <c r="B750" s="1" t="s">
        <v>297</v>
      </c>
      <c r="C750" t="s">
        <v>1205</v>
      </c>
      <c r="D750">
        <v>34</v>
      </c>
      <c r="E750">
        <f t="shared" ca="1" si="11"/>
        <v>9</v>
      </c>
    </row>
    <row r="751" spans="1:5" x14ac:dyDescent="0.3">
      <c r="A751" t="s">
        <v>1053</v>
      </c>
      <c r="B751" s="1" t="s">
        <v>299</v>
      </c>
      <c r="C751" t="s">
        <v>1205</v>
      </c>
      <c r="D751">
        <v>30</v>
      </c>
      <c r="E751">
        <f t="shared" ca="1" si="11"/>
        <v>11</v>
      </c>
    </row>
    <row r="752" spans="1:5" x14ac:dyDescent="0.3">
      <c r="A752" t="s">
        <v>1054</v>
      </c>
      <c r="B752" s="1" t="s">
        <v>301</v>
      </c>
      <c r="C752" t="s">
        <v>1205</v>
      </c>
      <c r="D752">
        <v>30</v>
      </c>
      <c r="E752">
        <f t="shared" ca="1" si="11"/>
        <v>8</v>
      </c>
    </row>
    <row r="753" spans="1:5" x14ac:dyDescent="0.3">
      <c r="A753" t="s">
        <v>1055</v>
      </c>
      <c r="B753" s="1" t="s">
        <v>303</v>
      </c>
      <c r="C753" t="s">
        <v>1205</v>
      </c>
      <c r="D753">
        <v>29</v>
      </c>
      <c r="E753">
        <f t="shared" ca="1" si="11"/>
        <v>10</v>
      </c>
    </row>
    <row r="754" spans="1:5" x14ac:dyDescent="0.3">
      <c r="A754" t="s">
        <v>1056</v>
      </c>
      <c r="B754" s="1" t="s">
        <v>305</v>
      </c>
      <c r="C754" t="s">
        <v>1205</v>
      </c>
      <c r="D754">
        <v>26</v>
      </c>
      <c r="E754">
        <f t="shared" ca="1" si="11"/>
        <v>6</v>
      </c>
    </row>
    <row r="755" spans="1:5" x14ac:dyDescent="0.3">
      <c r="A755" t="s">
        <v>1057</v>
      </c>
      <c r="B755" s="1" t="s">
        <v>307</v>
      </c>
      <c r="C755" t="s">
        <v>1205</v>
      </c>
      <c r="D755">
        <v>29</v>
      </c>
      <c r="E755">
        <f t="shared" ca="1" si="11"/>
        <v>9</v>
      </c>
    </row>
    <row r="756" spans="1:5" x14ac:dyDescent="0.3">
      <c r="A756" t="s">
        <v>1058</v>
      </c>
      <c r="B756" s="1" t="s">
        <v>309</v>
      </c>
      <c r="C756" t="s">
        <v>1205</v>
      </c>
      <c r="D756">
        <v>25</v>
      </c>
      <c r="E756">
        <f t="shared" ca="1" si="11"/>
        <v>8</v>
      </c>
    </row>
    <row r="757" spans="1:5" x14ac:dyDescent="0.3">
      <c r="A757" t="s">
        <v>1059</v>
      </c>
      <c r="B757" s="1" t="s">
        <v>311</v>
      </c>
      <c r="C757" t="s">
        <v>1205</v>
      </c>
      <c r="D757">
        <v>40</v>
      </c>
      <c r="E757">
        <f t="shared" ca="1" si="11"/>
        <v>4</v>
      </c>
    </row>
    <row r="758" spans="1:5" x14ac:dyDescent="0.3">
      <c r="A758" t="s">
        <v>1060</v>
      </c>
      <c r="B758" s="1" t="s">
        <v>313</v>
      </c>
      <c r="C758" t="s">
        <v>1205</v>
      </c>
      <c r="D758">
        <v>26</v>
      </c>
      <c r="E758">
        <f t="shared" ca="1" si="11"/>
        <v>11</v>
      </c>
    </row>
    <row r="759" spans="1:5" x14ac:dyDescent="0.3">
      <c r="A759" t="s">
        <v>1061</v>
      </c>
      <c r="B759" s="1" t="s">
        <v>315</v>
      </c>
      <c r="C759" t="s">
        <v>1205</v>
      </c>
      <c r="D759">
        <v>29</v>
      </c>
      <c r="E759">
        <f t="shared" ca="1" si="11"/>
        <v>11</v>
      </c>
    </row>
    <row r="760" spans="1:5" x14ac:dyDescent="0.3">
      <c r="A760" t="s">
        <v>1062</v>
      </c>
      <c r="B760" s="2" t="s">
        <v>317</v>
      </c>
      <c r="C760" t="s">
        <v>1205</v>
      </c>
      <c r="D760">
        <v>47</v>
      </c>
      <c r="E760">
        <f t="shared" ca="1" si="11"/>
        <v>9</v>
      </c>
    </row>
    <row r="761" spans="1:5" x14ac:dyDescent="0.3">
      <c r="A761" t="s">
        <v>1063</v>
      </c>
      <c r="B761" s="1" t="s">
        <v>319</v>
      </c>
      <c r="C761" t="s">
        <v>1205</v>
      </c>
      <c r="D761">
        <v>27</v>
      </c>
      <c r="E761">
        <f t="shared" ca="1" si="11"/>
        <v>12</v>
      </c>
    </row>
    <row r="762" spans="1:5" x14ac:dyDescent="0.3">
      <c r="A762" t="s">
        <v>1064</v>
      </c>
      <c r="B762" s="1" t="s">
        <v>321</v>
      </c>
      <c r="C762" t="s">
        <v>1205</v>
      </c>
      <c r="D762">
        <v>26</v>
      </c>
      <c r="E762">
        <f t="shared" ca="1" si="11"/>
        <v>7</v>
      </c>
    </row>
    <row r="763" spans="1:5" x14ac:dyDescent="0.3">
      <c r="A763" t="s">
        <v>1065</v>
      </c>
      <c r="B763" s="1" t="s">
        <v>323</v>
      </c>
      <c r="C763" t="s">
        <v>1205</v>
      </c>
      <c r="D763">
        <v>24</v>
      </c>
      <c r="E763">
        <f t="shared" ca="1" si="11"/>
        <v>6</v>
      </c>
    </row>
    <row r="764" spans="1:5" x14ac:dyDescent="0.3">
      <c r="A764" t="s">
        <v>1066</v>
      </c>
      <c r="B764" s="1" t="s">
        <v>325</v>
      </c>
      <c r="C764" t="s">
        <v>1205</v>
      </c>
      <c r="D764">
        <v>22</v>
      </c>
      <c r="E764">
        <f t="shared" ca="1" si="11"/>
        <v>5</v>
      </c>
    </row>
    <row r="765" spans="1:5" x14ac:dyDescent="0.3">
      <c r="A765" t="s">
        <v>1067</v>
      </c>
      <c r="B765" s="1" t="s">
        <v>327</v>
      </c>
      <c r="C765" t="s">
        <v>1205</v>
      </c>
      <c r="D765">
        <v>27</v>
      </c>
      <c r="E765">
        <f t="shared" ca="1" si="11"/>
        <v>10</v>
      </c>
    </row>
    <row r="766" spans="1:5" x14ac:dyDescent="0.3">
      <c r="A766" t="s">
        <v>1068</v>
      </c>
      <c r="B766" s="1" t="s">
        <v>329</v>
      </c>
      <c r="C766" t="s">
        <v>1205</v>
      </c>
      <c r="D766">
        <v>49</v>
      </c>
      <c r="E766">
        <f t="shared" ca="1" si="11"/>
        <v>5</v>
      </c>
    </row>
    <row r="767" spans="1:5" x14ac:dyDescent="0.3">
      <c r="A767" t="s">
        <v>1069</v>
      </c>
      <c r="B767" s="1" t="s">
        <v>331</v>
      </c>
      <c r="C767" t="s">
        <v>1205</v>
      </c>
      <c r="D767">
        <v>24</v>
      </c>
      <c r="E767">
        <f t="shared" ca="1" si="11"/>
        <v>9</v>
      </c>
    </row>
    <row r="768" spans="1:5" x14ac:dyDescent="0.3">
      <c r="A768" t="s">
        <v>1070</v>
      </c>
      <c r="B768" s="1" t="s">
        <v>333</v>
      </c>
      <c r="C768" t="s">
        <v>1205</v>
      </c>
      <c r="D768">
        <v>25</v>
      </c>
      <c r="E768">
        <f t="shared" ca="1" si="11"/>
        <v>7</v>
      </c>
    </row>
    <row r="769" spans="1:5" x14ac:dyDescent="0.3">
      <c r="A769" t="s">
        <v>1071</v>
      </c>
      <c r="B769" s="1" t="s">
        <v>335</v>
      </c>
      <c r="C769" t="s">
        <v>1205</v>
      </c>
      <c r="D769">
        <v>24</v>
      </c>
      <c r="E769">
        <f t="shared" ca="1" si="11"/>
        <v>11</v>
      </c>
    </row>
    <row r="770" spans="1:5" x14ac:dyDescent="0.3">
      <c r="A770" t="s">
        <v>1072</v>
      </c>
      <c r="B770" s="1" t="s">
        <v>337</v>
      </c>
      <c r="C770" t="s">
        <v>1205</v>
      </c>
      <c r="D770">
        <v>30</v>
      </c>
      <c r="E770">
        <f t="shared" ca="1" si="11"/>
        <v>8</v>
      </c>
    </row>
    <row r="771" spans="1:5" x14ac:dyDescent="0.3">
      <c r="A771" t="s">
        <v>1073</v>
      </c>
      <c r="B771" s="1" t="s">
        <v>339</v>
      </c>
      <c r="C771" t="s">
        <v>1205</v>
      </c>
      <c r="D771">
        <v>44</v>
      </c>
      <c r="E771">
        <f t="shared" ref="E771:E834" ca="1" si="12">IF(D771&lt;19,RANDBETWEEN(1,5),IF(D771&lt;26,RANDBETWEEN(5,11),IF(D771&lt;36,RANDBETWEEN(6,12),IF(D771&lt;46,RANDBETWEEN(2,7),IF(D771&lt;56,RANDBETWEEN(4,9),RANDBETWEEN(3,8))))))</f>
        <v>7</v>
      </c>
    </row>
    <row r="772" spans="1:5" x14ac:dyDescent="0.3">
      <c r="A772" t="s">
        <v>1074</v>
      </c>
      <c r="B772" s="1" t="s">
        <v>341</v>
      </c>
      <c r="C772" t="s">
        <v>1205</v>
      </c>
      <c r="D772">
        <v>58</v>
      </c>
      <c r="E772">
        <f t="shared" ca="1" si="12"/>
        <v>3</v>
      </c>
    </row>
    <row r="773" spans="1:5" x14ac:dyDescent="0.3">
      <c r="A773" t="s">
        <v>1075</v>
      </c>
      <c r="B773" s="1" t="s">
        <v>343</v>
      </c>
      <c r="C773" t="s">
        <v>1205</v>
      </c>
      <c r="D773">
        <v>29</v>
      </c>
      <c r="E773">
        <f t="shared" ca="1" si="12"/>
        <v>6</v>
      </c>
    </row>
    <row r="774" spans="1:5" x14ac:dyDescent="0.3">
      <c r="A774" t="s">
        <v>1076</v>
      </c>
      <c r="B774" s="1" t="s">
        <v>345</v>
      </c>
      <c r="C774" t="s">
        <v>1205</v>
      </c>
      <c r="D774">
        <v>20</v>
      </c>
      <c r="E774">
        <f t="shared" ca="1" si="12"/>
        <v>7</v>
      </c>
    </row>
    <row r="775" spans="1:5" x14ac:dyDescent="0.3">
      <c r="A775" t="s">
        <v>1077</v>
      </c>
      <c r="B775" s="1" t="s">
        <v>347</v>
      </c>
      <c r="C775" t="s">
        <v>1205</v>
      </c>
      <c r="D775">
        <v>25</v>
      </c>
      <c r="E775">
        <f t="shared" ca="1" si="12"/>
        <v>7</v>
      </c>
    </row>
    <row r="776" spans="1:5" x14ac:dyDescent="0.3">
      <c r="A776" t="s">
        <v>1078</v>
      </c>
      <c r="B776" s="1" t="s">
        <v>349</v>
      </c>
      <c r="C776" t="s">
        <v>1205</v>
      </c>
      <c r="D776">
        <v>50</v>
      </c>
      <c r="E776">
        <f t="shared" ca="1" si="12"/>
        <v>8</v>
      </c>
    </row>
    <row r="777" spans="1:5" x14ac:dyDescent="0.3">
      <c r="A777" t="s">
        <v>1079</v>
      </c>
      <c r="B777" s="1" t="s">
        <v>351</v>
      </c>
      <c r="C777" t="s">
        <v>1205</v>
      </c>
      <c r="D777">
        <v>29</v>
      </c>
      <c r="E777">
        <f t="shared" ca="1" si="12"/>
        <v>9</v>
      </c>
    </row>
    <row r="778" spans="1:5" x14ac:dyDescent="0.3">
      <c r="A778" t="s">
        <v>1080</v>
      </c>
      <c r="B778" s="1" t="s">
        <v>353</v>
      </c>
      <c r="C778" t="s">
        <v>1205</v>
      </c>
      <c r="D778">
        <v>28</v>
      </c>
      <c r="E778">
        <f t="shared" ca="1" si="12"/>
        <v>10</v>
      </c>
    </row>
    <row r="779" spans="1:5" x14ac:dyDescent="0.3">
      <c r="A779" t="s">
        <v>1081</v>
      </c>
      <c r="B779" s="1" t="s">
        <v>355</v>
      </c>
      <c r="C779" t="s">
        <v>1205</v>
      </c>
      <c r="D779">
        <v>25</v>
      </c>
      <c r="E779">
        <f t="shared" ca="1" si="12"/>
        <v>5</v>
      </c>
    </row>
    <row r="780" spans="1:5" x14ac:dyDescent="0.3">
      <c r="A780" t="s">
        <v>1082</v>
      </c>
      <c r="B780" s="1" t="s">
        <v>357</v>
      </c>
      <c r="C780" t="s">
        <v>1205</v>
      </c>
      <c r="D780">
        <v>18</v>
      </c>
      <c r="E780">
        <f t="shared" ca="1" si="12"/>
        <v>4</v>
      </c>
    </row>
    <row r="781" spans="1:5" x14ac:dyDescent="0.3">
      <c r="A781" t="s">
        <v>1083</v>
      </c>
      <c r="B781" s="1" t="s">
        <v>359</v>
      </c>
      <c r="C781" t="s">
        <v>1205</v>
      </c>
      <c r="D781">
        <v>40</v>
      </c>
      <c r="E781">
        <f t="shared" ca="1" si="12"/>
        <v>3</v>
      </c>
    </row>
    <row r="782" spans="1:5" x14ac:dyDescent="0.3">
      <c r="A782" t="s">
        <v>1084</v>
      </c>
      <c r="B782" s="1" t="s">
        <v>361</v>
      </c>
      <c r="C782" t="s">
        <v>1205</v>
      </c>
      <c r="D782">
        <v>28</v>
      </c>
      <c r="E782">
        <f t="shared" ca="1" si="12"/>
        <v>6</v>
      </c>
    </row>
    <row r="783" spans="1:5" x14ac:dyDescent="0.3">
      <c r="A783" t="s">
        <v>1085</v>
      </c>
      <c r="B783" s="1" t="s">
        <v>363</v>
      </c>
      <c r="C783" t="s">
        <v>1205</v>
      </c>
      <c r="D783">
        <v>27</v>
      </c>
      <c r="E783">
        <f t="shared" ca="1" si="12"/>
        <v>9</v>
      </c>
    </row>
    <row r="784" spans="1:5" x14ac:dyDescent="0.3">
      <c r="A784" t="s">
        <v>1086</v>
      </c>
      <c r="B784" s="1" t="s">
        <v>365</v>
      </c>
      <c r="C784" t="s">
        <v>1205</v>
      </c>
      <c r="D784">
        <v>25</v>
      </c>
      <c r="E784">
        <f t="shared" ca="1" si="12"/>
        <v>5</v>
      </c>
    </row>
    <row r="785" spans="1:5" x14ac:dyDescent="0.3">
      <c r="A785" t="s">
        <v>1087</v>
      </c>
      <c r="B785" s="1" t="s">
        <v>367</v>
      </c>
      <c r="C785" t="s">
        <v>1205</v>
      </c>
      <c r="D785">
        <v>33</v>
      </c>
      <c r="E785">
        <f t="shared" ca="1" si="12"/>
        <v>10</v>
      </c>
    </row>
    <row r="786" spans="1:5" x14ac:dyDescent="0.3">
      <c r="A786" t="s">
        <v>1088</v>
      </c>
      <c r="B786" s="1" t="s">
        <v>369</v>
      </c>
      <c r="C786" t="s">
        <v>1205</v>
      </c>
      <c r="D786">
        <v>24</v>
      </c>
      <c r="E786">
        <f t="shared" ca="1" si="12"/>
        <v>8</v>
      </c>
    </row>
    <row r="787" spans="1:5" x14ac:dyDescent="0.3">
      <c r="A787" t="s">
        <v>1089</v>
      </c>
      <c r="B787" s="1" t="s">
        <v>371</v>
      </c>
      <c r="C787" t="s">
        <v>1205</v>
      </c>
      <c r="D787">
        <v>26</v>
      </c>
      <c r="E787">
        <f t="shared" ca="1" si="12"/>
        <v>7</v>
      </c>
    </row>
    <row r="788" spans="1:5" x14ac:dyDescent="0.3">
      <c r="A788" t="s">
        <v>1090</v>
      </c>
      <c r="B788" s="1" t="s">
        <v>373</v>
      </c>
      <c r="C788" t="s">
        <v>1205</v>
      </c>
      <c r="D788">
        <v>27</v>
      </c>
      <c r="E788">
        <f t="shared" ca="1" si="12"/>
        <v>8</v>
      </c>
    </row>
    <row r="789" spans="1:5" x14ac:dyDescent="0.3">
      <c r="A789" t="s">
        <v>1091</v>
      </c>
      <c r="B789" s="1" t="s">
        <v>375</v>
      </c>
      <c r="C789" t="s">
        <v>1205</v>
      </c>
      <c r="D789">
        <v>26</v>
      </c>
      <c r="E789">
        <f t="shared" ca="1" si="12"/>
        <v>10</v>
      </c>
    </row>
    <row r="790" spans="1:5" x14ac:dyDescent="0.3">
      <c r="A790" t="s">
        <v>1092</v>
      </c>
      <c r="B790" s="1" t="s">
        <v>377</v>
      </c>
      <c r="C790" t="s">
        <v>1205</v>
      </c>
      <c r="D790">
        <v>48</v>
      </c>
      <c r="E790">
        <f t="shared" ca="1" si="12"/>
        <v>9</v>
      </c>
    </row>
    <row r="791" spans="1:5" x14ac:dyDescent="0.3">
      <c r="A791" t="s">
        <v>1093</v>
      </c>
      <c r="B791" s="1" t="s">
        <v>379</v>
      </c>
      <c r="C791" t="s">
        <v>1205</v>
      </c>
      <c r="D791">
        <v>34</v>
      </c>
      <c r="E791">
        <f t="shared" ca="1" si="12"/>
        <v>6</v>
      </c>
    </row>
    <row r="792" spans="1:5" x14ac:dyDescent="0.3">
      <c r="A792" t="s">
        <v>1094</v>
      </c>
      <c r="B792" s="1" t="s">
        <v>381</v>
      </c>
      <c r="C792" t="s">
        <v>1205</v>
      </c>
      <c r="D792">
        <v>29</v>
      </c>
      <c r="E792">
        <f t="shared" ca="1" si="12"/>
        <v>12</v>
      </c>
    </row>
    <row r="793" spans="1:5" x14ac:dyDescent="0.3">
      <c r="A793" t="s">
        <v>1095</v>
      </c>
      <c r="B793" s="1" t="s">
        <v>383</v>
      </c>
      <c r="C793" t="s">
        <v>1205</v>
      </c>
      <c r="D793">
        <v>36</v>
      </c>
      <c r="E793">
        <f t="shared" ca="1" si="12"/>
        <v>3</v>
      </c>
    </row>
    <row r="794" spans="1:5" x14ac:dyDescent="0.3">
      <c r="A794" t="s">
        <v>1096</v>
      </c>
      <c r="B794" s="1" t="s">
        <v>384</v>
      </c>
      <c r="C794" t="s">
        <v>1205</v>
      </c>
      <c r="D794">
        <v>27</v>
      </c>
      <c r="E794">
        <f t="shared" ca="1" si="12"/>
        <v>10</v>
      </c>
    </row>
    <row r="795" spans="1:5" x14ac:dyDescent="0.3">
      <c r="A795" t="s">
        <v>1097</v>
      </c>
      <c r="B795" s="1" t="s">
        <v>386</v>
      </c>
      <c r="C795" t="s">
        <v>1205</v>
      </c>
      <c r="D795">
        <v>33</v>
      </c>
      <c r="E795">
        <f t="shared" ca="1" si="12"/>
        <v>12</v>
      </c>
    </row>
    <row r="796" spans="1:5" x14ac:dyDescent="0.3">
      <c r="A796" t="s">
        <v>1098</v>
      </c>
      <c r="B796" s="1" t="s">
        <v>388</v>
      </c>
      <c r="C796" t="s">
        <v>1205</v>
      </c>
      <c r="D796">
        <v>44</v>
      </c>
      <c r="E796">
        <f t="shared" ca="1" si="12"/>
        <v>5</v>
      </c>
    </row>
    <row r="797" spans="1:5" x14ac:dyDescent="0.3">
      <c r="A797" t="s">
        <v>1099</v>
      </c>
      <c r="B797" s="1" t="s">
        <v>390</v>
      </c>
      <c r="C797" t="s">
        <v>1205</v>
      </c>
      <c r="D797">
        <v>24</v>
      </c>
      <c r="E797">
        <f t="shared" ca="1" si="12"/>
        <v>11</v>
      </c>
    </row>
    <row r="798" spans="1:5" x14ac:dyDescent="0.3">
      <c r="A798" t="s">
        <v>1100</v>
      </c>
      <c r="B798" s="1" t="s">
        <v>392</v>
      </c>
      <c r="C798" t="s">
        <v>1205</v>
      </c>
      <c r="D798">
        <v>28</v>
      </c>
      <c r="E798">
        <f t="shared" ca="1" si="12"/>
        <v>9</v>
      </c>
    </row>
    <row r="799" spans="1:5" x14ac:dyDescent="0.3">
      <c r="A799" t="s">
        <v>1101</v>
      </c>
      <c r="B799" s="1" t="s">
        <v>394</v>
      </c>
      <c r="C799" t="s">
        <v>1205</v>
      </c>
      <c r="D799">
        <v>30</v>
      </c>
      <c r="E799">
        <f t="shared" ca="1" si="12"/>
        <v>11</v>
      </c>
    </row>
    <row r="800" spans="1:5" x14ac:dyDescent="0.3">
      <c r="A800" t="s">
        <v>1102</v>
      </c>
      <c r="B800" s="1" t="s">
        <v>396</v>
      </c>
      <c r="C800" t="s">
        <v>1205</v>
      </c>
      <c r="D800">
        <v>34</v>
      </c>
      <c r="E800">
        <f t="shared" ca="1" si="12"/>
        <v>12</v>
      </c>
    </row>
    <row r="801" spans="1:5" x14ac:dyDescent="0.3">
      <c r="A801" t="s">
        <v>1103</v>
      </c>
      <c r="B801" s="2" t="s">
        <v>398</v>
      </c>
      <c r="C801" t="s">
        <v>1205</v>
      </c>
      <c r="D801">
        <v>24</v>
      </c>
      <c r="E801">
        <f t="shared" ca="1" si="12"/>
        <v>11</v>
      </c>
    </row>
    <row r="802" spans="1:5" x14ac:dyDescent="0.3">
      <c r="A802" t="s">
        <v>1104</v>
      </c>
      <c r="B802" s="1" t="s">
        <v>400</v>
      </c>
      <c r="C802" t="s">
        <v>1205</v>
      </c>
      <c r="D802">
        <v>48</v>
      </c>
      <c r="E802">
        <f t="shared" ca="1" si="12"/>
        <v>6</v>
      </c>
    </row>
    <row r="803" spans="1:5" x14ac:dyDescent="0.3">
      <c r="A803" t="s">
        <v>1105</v>
      </c>
      <c r="B803" s="1" t="s">
        <v>402</v>
      </c>
      <c r="C803" t="s">
        <v>1205</v>
      </c>
      <c r="D803">
        <v>26</v>
      </c>
      <c r="E803">
        <f t="shared" ca="1" si="12"/>
        <v>6</v>
      </c>
    </row>
    <row r="804" spans="1:5" x14ac:dyDescent="0.3">
      <c r="A804" t="s">
        <v>1106</v>
      </c>
      <c r="B804" s="1" t="s">
        <v>404</v>
      </c>
      <c r="C804" t="s">
        <v>1205</v>
      </c>
      <c r="D804">
        <v>28</v>
      </c>
      <c r="E804">
        <f t="shared" ca="1" si="12"/>
        <v>10</v>
      </c>
    </row>
    <row r="805" spans="1:5" x14ac:dyDescent="0.3">
      <c r="A805" t="s">
        <v>1107</v>
      </c>
      <c r="B805" s="2" t="s">
        <v>406</v>
      </c>
      <c r="C805" t="s">
        <v>1205</v>
      </c>
      <c r="D805">
        <v>26</v>
      </c>
      <c r="E805">
        <f t="shared" ca="1" si="12"/>
        <v>8</v>
      </c>
    </row>
    <row r="806" spans="1:5" x14ac:dyDescent="0.3">
      <c r="A806" t="s">
        <v>1108</v>
      </c>
      <c r="B806" s="1" t="s">
        <v>408</v>
      </c>
      <c r="C806" t="s">
        <v>1205</v>
      </c>
      <c r="D806">
        <v>47</v>
      </c>
      <c r="E806">
        <f t="shared" ca="1" si="12"/>
        <v>4</v>
      </c>
    </row>
    <row r="807" spans="1:5" x14ac:dyDescent="0.3">
      <c r="A807" t="s">
        <v>1109</v>
      </c>
      <c r="B807" s="1" t="s">
        <v>410</v>
      </c>
      <c r="C807" t="s">
        <v>1205</v>
      </c>
      <c r="D807">
        <v>25</v>
      </c>
      <c r="E807">
        <f t="shared" ca="1" si="12"/>
        <v>10</v>
      </c>
    </row>
    <row r="808" spans="1:5" x14ac:dyDescent="0.3">
      <c r="A808" t="s">
        <v>1110</v>
      </c>
      <c r="B808" s="1" t="s">
        <v>412</v>
      </c>
      <c r="C808" t="s">
        <v>1205</v>
      </c>
      <c r="D808">
        <v>29</v>
      </c>
      <c r="E808">
        <f t="shared" ca="1" si="12"/>
        <v>7</v>
      </c>
    </row>
    <row r="809" spans="1:5" x14ac:dyDescent="0.3">
      <c r="A809" t="s">
        <v>1111</v>
      </c>
      <c r="B809" s="1" t="s">
        <v>414</v>
      </c>
      <c r="C809" t="s">
        <v>1205</v>
      </c>
      <c r="D809">
        <v>52</v>
      </c>
      <c r="E809">
        <f t="shared" ca="1" si="12"/>
        <v>9</v>
      </c>
    </row>
    <row r="810" spans="1:5" x14ac:dyDescent="0.3">
      <c r="A810" t="s">
        <v>1112</v>
      </c>
      <c r="B810" s="1" t="s">
        <v>416</v>
      </c>
      <c r="C810" t="s">
        <v>1205</v>
      </c>
      <c r="D810">
        <v>27</v>
      </c>
      <c r="E810">
        <f t="shared" ca="1" si="12"/>
        <v>8</v>
      </c>
    </row>
    <row r="811" spans="1:5" x14ac:dyDescent="0.3">
      <c r="A811" t="s">
        <v>1113</v>
      </c>
      <c r="B811" s="2" t="s">
        <v>418</v>
      </c>
      <c r="C811" t="s">
        <v>1205</v>
      </c>
      <c r="D811">
        <v>55</v>
      </c>
      <c r="E811">
        <f t="shared" ca="1" si="12"/>
        <v>6</v>
      </c>
    </row>
    <row r="812" spans="1:5" x14ac:dyDescent="0.3">
      <c r="A812" t="s">
        <v>1114</v>
      </c>
      <c r="B812" s="1" t="s">
        <v>420</v>
      </c>
      <c r="C812" t="s">
        <v>1205</v>
      </c>
      <c r="D812">
        <v>32</v>
      </c>
      <c r="E812">
        <f t="shared" ca="1" si="12"/>
        <v>8</v>
      </c>
    </row>
    <row r="813" spans="1:5" x14ac:dyDescent="0.3">
      <c r="A813" t="s">
        <v>1115</v>
      </c>
      <c r="B813" s="1" t="s">
        <v>422</v>
      </c>
      <c r="C813" t="s">
        <v>1205</v>
      </c>
      <c r="D813">
        <v>28</v>
      </c>
      <c r="E813">
        <f t="shared" ca="1" si="12"/>
        <v>12</v>
      </c>
    </row>
    <row r="814" spans="1:5" x14ac:dyDescent="0.3">
      <c r="A814" t="s">
        <v>1116</v>
      </c>
      <c r="B814" s="1" t="s">
        <v>424</v>
      </c>
      <c r="C814" t="s">
        <v>1205</v>
      </c>
      <c r="D814">
        <v>54</v>
      </c>
      <c r="E814">
        <f t="shared" ca="1" si="12"/>
        <v>4</v>
      </c>
    </row>
    <row r="815" spans="1:5" x14ac:dyDescent="0.3">
      <c r="A815" t="s">
        <v>1117</v>
      </c>
      <c r="B815" s="1" t="s">
        <v>426</v>
      </c>
      <c r="C815" t="s">
        <v>1204</v>
      </c>
      <c r="D815">
        <v>36</v>
      </c>
      <c r="E815">
        <f t="shared" ca="1" si="12"/>
        <v>6</v>
      </c>
    </row>
    <row r="816" spans="1:5" x14ac:dyDescent="0.3">
      <c r="A816" t="s">
        <v>1118</v>
      </c>
      <c r="B816" s="1" t="s">
        <v>428</v>
      </c>
      <c r="C816" t="s">
        <v>1205</v>
      </c>
      <c r="D816">
        <v>30</v>
      </c>
      <c r="E816">
        <f t="shared" ca="1" si="12"/>
        <v>7</v>
      </c>
    </row>
    <row r="817" spans="1:5" x14ac:dyDescent="0.3">
      <c r="A817" t="s">
        <v>1119</v>
      </c>
      <c r="B817" s="1" t="s">
        <v>430</v>
      </c>
      <c r="C817" t="s">
        <v>1205</v>
      </c>
      <c r="D817">
        <v>30</v>
      </c>
      <c r="E817">
        <f t="shared" ca="1" si="12"/>
        <v>10</v>
      </c>
    </row>
    <row r="818" spans="1:5" x14ac:dyDescent="0.3">
      <c r="A818" t="s">
        <v>1120</v>
      </c>
      <c r="B818" s="1" t="s">
        <v>432</v>
      </c>
      <c r="C818" t="s">
        <v>1205</v>
      </c>
      <c r="D818">
        <v>30</v>
      </c>
      <c r="E818">
        <f t="shared" ca="1" si="12"/>
        <v>12</v>
      </c>
    </row>
    <row r="819" spans="1:5" x14ac:dyDescent="0.3">
      <c r="A819" t="s">
        <v>1121</v>
      </c>
      <c r="B819" s="1" t="s">
        <v>434</v>
      </c>
      <c r="C819" t="s">
        <v>1204</v>
      </c>
      <c r="D819">
        <v>45</v>
      </c>
      <c r="E819">
        <f t="shared" ca="1" si="12"/>
        <v>3</v>
      </c>
    </row>
    <row r="820" spans="1:5" x14ac:dyDescent="0.3">
      <c r="A820" t="s">
        <v>1122</v>
      </c>
      <c r="B820" s="1" t="s">
        <v>436</v>
      </c>
      <c r="C820" t="s">
        <v>1205</v>
      </c>
      <c r="D820">
        <v>24</v>
      </c>
      <c r="E820">
        <f t="shared" ca="1" si="12"/>
        <v>8</v>
      </c>
    </row>
    <row r="821" spans="1:5" x14ac:dyDescent="0.3">
      <c r="A821" t="s">
        <v>1123</v>
      </c>
      <c r="B821" s="1" t="s">
        <v>438</v>
      </c>
      <c r="C821" t="s">
        <v>1204</v>
      </c>
      <c r="D821">
        <v>29</v>
      </c>
      <c r="E821">
        <f t="shared" ca="1" si="12"/>
        <v>8</v>
      </c>
    </row>
    <row r="822" spans="1:5" x14ac:dyDescent="0.3">
      <c r="A822" t="s">
        <v>1124</v>
      </c>
      <c r="B822" s="1" t="s">
        <v>440</v>
      </c>
      <c r="C822" t="s">
        <v>1205</v>
      </c>
      <c r="D822">
        <v>31</v>
      </c>
      <c r="E822">
        <f t="shared" ca="1" si="12"/>
        <v>8</v>
      </c>
    </row>
    <row r="823" spans="1:5" x14ac:dyDescent="0.3">
      <c r="A823" t="s">
        <v>1125</v>
      </c>
      <c r="B823" s="1" t="s">
        <v>442</v>
      </c>
      <c r="C823" t="s">
        <v>1205</v>
      </c>
      <c r="D823">
        <v>27</v>
      </c>
      <c r="E823">
        <f t="shared" ca="1" si="12"/>
        <v>7</v>
      </c>
    </row>
    <row r="824" spans="1:5" x14ac:dyDescent="0.3">
      <c r="A824" t="s">
        <v>1126</v>
      </c>
      <c r="B824" s="1" t="s">
        <v>444</v>
      </c>
      <c r="C824" t="s">
        <v>1205</v>
      </c>
      <c r="D824">
        <v>29</v>
      </c>
      <c r="E824">
        <f t="shared" ca="1" si="12"/>
        <v>10</v>
      </c>
    </row>
    <row r="825" spans="1:5" x14ac:dyDescent="0.3">
      <c r="A825" t="s">
        <v>1127</v>
      </c>
      <c r="B825" s="1" t="s">
        <v>446</v>
      </c>
      <c r="C825" t="s">
        <v>1205</v>
      </c>
      <c r="D825">
        <v>28</v>
      </c>
      <c r="E825">
        <f t="shared" ca="1" si="12"/>
        <v>8</v>
      </c>
    </row>
    <row r="826" spans="1:5" x14ac:dyDescent="0.3">
      <c r="A826" t="s">
        <v>1128</v>
      </c>
      <c r="B826" s="1" t="s">
        <v>448</v>
      </c>
      <c r="C826" t="s">
        <v>1205</v>
      </c>
      <c r="D826">
        <v>32</v>
      </c>
      <c r="E826">
        <f t="shared" ca="1" si="12"/>
        <v>10</v>
      </c>
    </row>
    <row r="827" spans="1:5" x14ac:dyDescent="0.3">
      <c r="A827" t="s">
        <v>1129</v>
      </c>
      <c r="B827" s="1" t="s">
        <v>450</v>
      </c>
      <c r="C827" t="s">
        <v>1205</v>
      </c>
      <c r="D827">
        <v>24</v>
      </c>
      <c r="E827">
        <f t="shared" ca="1" si="12"/>
        <v>8</v>
      </c>
    </row>
    <row r="828" spans="1:5" x14ac:dyDescent="0.3">
      <c r="A828" t="s">
        <v>1130</v>
      </c>
      <c r="B828" s="1" t="s">
        <v>452</v>
      </c>
      <c r="C828" t="s">
        <v>1205</v>
      </c>
      <c r="D828">
        <v>27</v>
      </c>
      <c r="E828">
        <f t="shared" ca="1" si="12"/>
        <v>6</v>
      </c>
    </row>
    <row r="829" spans="1:5" x14ac:dyDescent="0.3">
      <c r="A829" t="s">
        <v>1131</v>
      </c>
      <c r="B829" s="1" t="s">
        <v>454</v>
      </c>
      <c r="C829" t="s">
        <v>1205</v>
      </c>
      <c r="D829">
        <v>27</v>
      </c>
      <c r="E829">
        <f t="shared" ca="1" si="12"/>
        <v>7</v>
      </c>
    </row>
    <row r="830" spans="1:5" x14ac:dyDescent="0.3">
      <c r="A830" t="s">
        <v>1132</v>
      </c>
      <c r="B830" s="1" t="s">
        <v>456</v>
      </c>
      <c r="C830" t="s">
        <v>1204</v>
      </c>
      <c r="D830">
        <v>28</v>
      </c>
      <c r="E830">
        <f t="shared" ca="1" si="12"/>
        <v>10</v>
      </c>
    </row>
    <row r="831" spans="1:5" x14ac:dyDescent="0.3">
      <c r="A831" t="s">
        <v>1133</v>
      </c>
      <c r="B831" s="1" t="s">
        <v>458</v>
      </c>
      <c r="C831" t="s">
        <v>1205</v>
      </c>
      <c r="D831">
        <v>28</v>
      </c>
      <c r="E831">
        <f t="shared" ca="1" si="12"/>
        <v>6</v>
      </c>
    </row>
    <row r="832" spans="1:5" x14ac:dyDescent="0.3">
      <c r="A832" t="s">
        <v>1134</v>
      </c>
      <c r="B832" s="1" t="s">
        <v>460</v>
      </c>
      <c r="C832" t="s">
        <v>1205</v>
      </c>
      <c r="D832">
        <v>24</v>
      </c>
      <c r="E832">
        <f t="shared" ca="1" si="12"/>
        <v>8</v>
      </c>
    </row>
    <row r="833" spans="1:5" x14ac:dyDescent="0.3">
      <c r="A833" t="s">
        <v>1135</v>
      </c>
      <c r="B833" s="1" t="s">
        <v>462</v>
      </c>
      <c r="C833" t="s">
        <v>1205</v>
      </c>
      <c r="D833">
        <v>30</v>
      </c>
      <c r="E833">
        <f t="shared" ca="1" si="12"/>
        <v>10</v>
      </c>
    </row>
    <row r="834" spans="1:5" x14ac:dyDescent="0.3">
      <c r="A834" t="s">
        <v>1136</v>
      </c>
      <c r="B834" s="1" t="s">
        <v>464</v>
      </c>
      <c r="C834" t="s">
        <v>1205</v>
      </c>
      <c r="D834">
        <v>27</v>
      </c>
      <c r="E834">
        <f t="shared" ca="1" si="12"/>
        <v>11</v>
      </c>
    </row>
    <row r="835" spans="1:5" x14ac:dyDescent="0.3">
      <c r="A835" t="s">
        <v>1137</v>
      </c>
      <c r="B835" s="1" t="s">
        <v>466</v>
      </c>
      <c r="C835" t="s">
        <v>1205</v>
      </c>
      <c r="D835">
        <v>29</v>
      </c>
      <c r="E835">
        <f t="shared" ref="E835:E898" ca="1" si="13">IF(D835&lt;19,RANDBETWEEN(1,5),IF(D835&lt;26,RANDBETWEEN(5,11),IF(D835&lt;36,RANDBETWEEN(6,12),IF(D835&lt;46,RANDBETWEEN(2,7),IF(D835&lt;56,RANDBETWEEN(4,9),RANDBETWEEN(3,8))))))</f>
        <v>11</v>
      </c>
    </row>
    <row r="836" spans="1:5" x14ac:dyDescent="0.3">
      <c r="A836" t="s">
        <v>1138</v>
      </c>
      <c r="B836" s="1" t="s">
        <v>468</v>
      </c>
      <c r="C836" t="s">
        <v>1204</v>
      </c>
      <c r="D836">
        <v>30</v>
      </c>
      <c r="E836">
        <f t="shared" ca="1" si="13"/>
        <v>8</v>
      </c>
    </row>
    <row r="837" spans="1:5" x14ac:dyDescent="0.3">
      <c r="A837" t="s">
        <v>1139</v>
      </c>
      <c r="B837" s="1" t="s">
        <v>470</v>
      </c>
      <c r="C837" t="s">
        <v>1205</v>
      </c>
      <c r="D837">
        <v>30</v>
      </c>
      <c r="E837">
        <f t="shared" ca="1" si="13"/>
        <v>11</v>
      </c>
    </row>
    <row r="838" spans="1:5" x14ac:dyDescent="0.3">
      <c r="A838" t="s">
        <v>1140</v>
      </c>
      <c r="B838" s="1" t="s">
        <v>472</v>
      </c>
      <c r="C838" t="s">
        <v>1204</v>
      </c>
      <c r="D838">
        <v>34</v>
      </c>
      <c r="E838">
        <f t="shared" ca="1" si="13"/>
        <v>7</v>
      </c>
    </row>
    <row r="839" spans="1:5" x14ac:dyDescent="0.3">
      <c r="A839" t="s">
        <v>1141</v>
      </c>
      <c r="B839" s="2" t="s">
        <v>474</v>
      </c>
      <c r="C839" t="s">
        <v>1205</v>
      </c>
      <c r="D839">
        <v>32</v>
      </c>
      <c r="E839">
        <f t="shared" ca="1" si="13"/>
        <v>7</v>
      </c>
    </row>
    <row r="840" spans="1:5" x14ac:dyDescent="0.3">
      <c r="A840" t="s">
        <v>1142</v>
      </c>
      <c r="B840" s="1" t="s">
        <v>476</v>
      </c>
      <c r="C840" t="s">
        <v>1205</v>
      </c>
      <c r="D840">
        <v>29</v>
      </c>
      <c r="E840">
        <f t="shared" ca="1" si="13"/>
        <v>6</v>
      </c>
    </row>
    <row r="841" spans="1:5" x14ac:dyDescent="0.3">
      <c r="A841" t="s">
        <v>1143</v>
      </c>
      <c r="B841" s="1" t="s">
        <v>478</v>
      </c>
      <c r="C841" t="s">
        <v>1205</v>
      </c>
      <c r="D841">
        <v>56</v>
      </c>
      <c r="E841">
        <f t="shared" ca="1" si="13"/>
        <v>4</v>
      </c>
    </row>
    <row r="842" spans="1:5" x14ac:dyDescent="0.3">
      <c r="A842" t="s">
        <v>1144</v>
      </c>
      <c r="B842" s="1" t="s">
        <v>479</v>
      </c>
      <c r="C842" t="s">
        <v>1205</v>
      </c>
      <c r="D842">
        <v>27</v>
      </c>
      <c r="E842">
        <f t="shared" ca="1" si="13"/>
        <v>7</v>
      </c>
    </row>
    <row r="843" spans="1:5" x14ac:dyDescent="0.3">
      <c r="A843" t="s">
        <v>1145</v>
      </c>
      <c r="B843" s="1" t="s">
        <v>481</v>
      </c>
      <c r="C843" t="s">
        <v>1205</v>
      </c>
      <c r="D843">
        <v>25</v>
      </c>
      <c r="E843">
        <f t="shared" ca="1" si="13"/>
        <v>9</v>
      </c>
    </row>
    <row r="844" spans="1:5" x14ac:dyDescent="0.3">
      <c r="A844" t="s">
        <v>1146</v>
      </c>
      <c r="B844" s="1" t="s">
        <v>483</v>
      </c>
      <c r="C844" t="s">
        <v>1204</v>
      </c>
      <c r="D844">
        <v>24</v>
      </c>
      <c r="E844">
        <f t="shared" ca="1" si="13"/>
        <v>10</v>
      </c>
    </row>
    <row r="845" spans="1:5" x14ac:dyDescent="0.3">
      <c r="A845" t="s">
        <v>1147</v>
      </c>
      <c r="B845" s="1" t="s">
        <v>485</v>
      </c>
      <c r="C845" t="s">
        <v>1205</v>
      </c>
      <c r="D845">
        <v>30</v>
      </c>
      <c r="E845">
        <f t="shared" ca="1" si="13"/>
        <v>11</v>
      </c>
    </row>
    <row r="846" spans="1:5" x14ac:dyDescent="0.3">
      <c r="A846" t="s">
        <v>1148</v>
      </c>
      <c r="B846" s="1" t="s">
        <v>487</v>
      </c>
      <c r="C846" t="s">
        <v>1205</v>
      </c>
      <c r="D846">
        <v>25</v>
      </c>
      <c r="E846">
        <f t="shared" ca="1" si="13"/>
        <v>11</v>
      </c>
    </row>
    <row r="847" spans="1:5" x14ac:dyDescent="0.3">
      <c r="A847" t="s">
        <v>1149</v>
      </c>
      <c r="B847" s="1" t="s">
        <v>489</v>
      </c>
      <c r="C847" t="s">
        <v>1205</v>
      </c>
      <c r="D847">
        <v>45</v>
      </c>
      <c r="E847">
        <f t="shared" ca="1" si="13"/>
        <v>3</v>
      </c>
    </row>
    <row r="848" spans="1:5" x14ac:dyDescent="0.3">
      <c r="A848" t="s">
        <v>1150</v>
      </c>
      <c r="B848" s="1" t="s">
        <v>491</v>
      </c>
      <c r="C848" t="s">
        <v>1205</v>
      </c>
      <c r="D848">
        <v>29</v>
      </c>
      <c r="E848">
        <f t="shared" ca="1" si="13"/>
        <v>8</v>
      </c>
    </row>
    <row r="849" spans="1:5" x14ac:dyDescent="0.3">
      <c r="A849" t="s">
        <v>1151</v>
      </c>
      <c r="B849" s="1" t="s">
        <v>493</v>
      </c>
      <c r="C849" t="s">
        <v>1205</v>
      </c>
      <c r="D849">
        <v>50</v>
      </c>
      <c r="E849">
        <f t="shared" ca="1" si="13"/>
        <v>9</v>
      </c>
    </row>
    <row r="850" spans="1:5" x14ac:dyDescent="0.3">
      <c r="A850" t="s">
        <v>1152</v>
      </c>
      <c r="B850" s="1" t="s">
        <v>495</v>
      </c>
      <c r="C850" t="s">
        <v>1205</v>
      </c>
      <c r="D850">
        <v>9</v>
      </c>
      <c r="E850">
        <f t="shared" ca="1" si="13"/>
        <v>3</v>
      </c>
    </row>
    <row r="851" spans="1:5" x14ac:dyDescent="0.3">
      <c r="A851" t="s">
        <v>1153</v>
      </c>
      <c r="B851" s="1" t="s">
        <v>497</v>
      </c>
      <c r="C851" t="s">
        <v>1205</v>
      </c>
      <c r="D851">
        <v>30</v>
      </c>
      <c r="E851">
        <f t="shared" ca="1" si="13"/>
        <v>6</v>
      </c>
    </row>
    <row r="852" spans="1:5" x14ac:dyDescent="0.3">
      <c r="A852" t="s">
        <v>1154</v>
      </c>
      <c r="B852" s="1" t="s">
        <v>499</v>
      </c>
      <c r="C852" t="s">
        <v>1205</v>
      </c>
      <c r="D852">
        <v>38</v>
      </c>
      <c r="E852">
        <f t="shared" ca="1" si="13"/>
        <v>3</v>
      </c>
    </row>
    <row r="853" spans="1:5" x14ac:dyDescent="0.3">
      <c r="A853" t="s">
        <v>1155</v>
      </c>
      <c r="B853" s="1" t="s">
        <v>501</v>
      </c>
      <c r="C853" t="s">
        <v>1205</v>
      </c>
      <c r="D853">
        <v>24</v>
      </c>
      <c r="E853">
        <f t="shared" ca="1" si="13"/>
        <v>10</v>
      </c>
    </row>
    <row r="854" spans="1:5" x14ac:dyDescent="0.3">
      <c r="A854" t="s">
        <v>1156</v>
      </c>
      <c r="B854" s="1" t="s">
        <v>503</v>
      </c>
      <c r="C854" t="s">
        <v>1205</v>
      </c>
      <c r="D854">
        <v>27</v>
      </c>
      <c r="E854">
        <f t="shared" ca="1" si="13"/>
        <v>7</v>
      </c>
    </row>
    <row r="855" spans="1:5" x14ac:dyDescent="0.3">
      <c r="A855" t="s">
        <v>1157</v>
      </c>
      <c r="B855" s="1" t="s">
        <v>505</v>
      </c>
      <c r="C855" t="s">
        <v>1205</v>
      </c>
      <c r="D855">
        <v>41</v>
      </c>
      <c r="E855">
        <f t="shared" ca="1" si="13"/>
        <v>2</v>
      </c>
    </row>
    <row r="856" spans="1:5" x14ac:dyDescent="0.3">
      <c r="A856" t="s">
        <v>1158</v>
      </c>
      <c r="B856" s="1" t="s">
        <v>507</v>
      </c>
      <c r="C856" t="s">
        <v>1205</v>
      </c>
      <c r="D856">
        <v>28</v>
      </c>
      <c r="E856">
        <f t="shared" ca="1" si="13"/>
        <v>6</v>
      </c>
    </row>
    <row r="857" spans="1:5" x14ac:dyDescent="0.3">
      <c r="A857" t="s">
        <v>1159</v>
      </c>
      <c r="B857" s="1" t="s">
        <v>509</v>
      </c>
      <c r="C857" t="s">
        <v>1205</v>
      </c>
      <c r="D857">
        <v>47</v>
      </c>
      <c r="E857">
        <f t="shared" ca="1" si="13"/>
        <v>5</v>
      </c>
    </row>
    <row r="858" spans="1:5" x14ac:dyDescent="0.3">
      <c r="A858" t="s">
        <v>1160</v>
      </c>
      <c r="B858" s="1" t="s">
        <v>511</v>
      </c>
      <c r="C858" t="s">
        <v>1205</v>
      </c>
      <c r="D858">
        <v>25</v>
      </c>
      <c r="E858">
        <f t="shared" ca="1" si="13"/>
        <v>7</v>
      </c>
    </row>
    <row r="859" spans="1:5" x14ac:dyDescent="0.3">
      <c r="A859" t="s">
        <v>1161</v>
      </c>
      <c r="B859" s="1" t="s">
        <v>513</v>
      </c>
      <c r="C859" t="s">
        <v>1204</v>
      </c>
      <c r="D859">
        <v>25</v>
      </c>
      <c r="E859">
        <f t="shared" ca="1" si="13"/>
        <v>6</v>
      </c>
    </row>
    <row r="860" spans="1:5" x14ac:dyDescent="0.3">
      <c r="A860" t="s">
        <v>1162</v>
      </c>
      <c r="B860" s="1" t="s">
        <v>515</v>
      </c>
      <c r="C860" t="s">
        <v>1205</v>
      </c>
      <c r="D860">
        <v>28</v>
      </c>
      <c r="E860">
        <f t="shared" ca="1" si="13"/>
        <v>12</v>
      </c>
    </row>
    <row r="861" spans="1:5" x14ac:dyDescent="0.3">
      <c r="A861" t="s">
        <v>1163</v>
      </c>
      <c r="B861" s="1" t="s">
        <v>517</v>
      </c>
      <c r="C861" t="s">
        <v>1204</v>
      </c>
      <c r="D861">
        <v>28</v>
      </c>
      <c r="E861">
        <f t="shared" ca="1" si="13"/>
        <v>10</v>
      </c>
    </row>
    <row r="862" spans="1:5" x14ac:dyDescent="0.3">
      <c r="A862" t="s">
        <v>1164</v>
      </c>
      <c r="B862" s="1" t="s">
        <v>519</v>
      </c>
      <c r="C862" t="s">
        <v>1205</v>
      </c>
      <c r="D862">
        <v>26</v>
      </c>
      <c r="E862">
        <f t="shared" ca="1" si="13"/>
        <v>10</v>
      </c>
    </row>
    <row r="863" spans="1:5" x14ac:dyDescent="0.3">
      <c r="A863" t="s">
        <v>1165</v>
      </c>
      <c r="B863" s="1" t="s">
        <v>521</v>
      </c>
      <c r="C863" t="s">
        <v>1205</v>
      </c>
      <c r="D863">
        <v>22</v>
      </c>
      <c r="E863">
        <f t="shared" ca="1" si="13"/>
        <v>8</v>
      </c>
    </row>
    <row r="864" spans="1:5" x14ac:dyDescent="0.3">
      <c r="A864" t="s">
        <v>1166</v>
      </c>
      <c r="B864" s="1" t="s">
        <v>523</v>
      </c>
      <c r="C864" t="s">
        <v>1205</v>
      </c>
      <c r="D864">
        <v>49</v>
      </c>
      <c r="E864">
        <f t="shared" ca="1" si="13"/>
        <v>9</v>
      </c>
    </row>
    <row r="865" spans="1:5" x14ac:dyDescent="0.3">
      <c r="A865" t="s">
        <v>1167</v>
      </c>
      <c r="B865" s="1" t="s">
        <v>525</v>
      </c>
      <c r="C865" t="s">
        <v>1205</v>
      </c>
      <c r="D865">
        <v>21</v>
      </c>
      <c r="E865">
        <f t="shared" ca="1" si="13"/>
        <v>8</v>
      </c>
    </row>
    <row r="866" spans="1:5" x14ac:dyDescent="0.3">
      <c r="A866" t="s">
        <v>1168</v>
      </c>
      <c r="B866" s="1" t="s">
        <v>527</v>
      </c>
      <c r="C866" t="s">
        <v>1205</v>
      </c>
      <c r="D866">
        <v>43</v>
      </c>
      <c r="E866">
        <f t="shared" ca="1" si="13"/>
        <v>2</v>
      </c>
    </row>
    <row r="867" spans="1:5" x14ac:dyDescent="0.3">
      <c r="A867" t="s">
        <v>1169</v>
      </c>
      <c r="B867" s="1" t="s">
        <v>529</v>
      </c>
      <c r="C867" t="s">
        <v>1205</v>
      </c>
      <c r="D867">
        <v>27</v>
      </c>
      <c r="E867">
        <f t="shared" ca="1" si="13"/>
        <v>10</v>
      </c>
    </row>
    <row r="868" spans="1:5" x14ac:dyDescent="0.3">
      <c r="A868" t="s">
        <v>1170</v>
      </c>
      <c r="B868" s="1" t="s">
        <v>531</v>
      </c>
      <c r="C868" t="s">
        <v>1205</v>
      </c>
      <c r="D868">
        <v>32</v>
      </c>
      <c r="E868">
        <f t="shared" ca="1" si="13"/>
        <v>9</v>
      </c>
    </row>
    <row r="869" spans="1:5" x14ac:dyDescent="0.3">
      <c r="A869" t="s">
        <v>1171</v>
      </c>
      <c r="B869" s="1" t="s">
        <v>533</v>
      </c>
      <c r="C869" t="s">
        <v>1205</v>
      </c>
      <c r="D869">
        <v>45</v>
      </c>
      <c r="E869">
        <f t="shared" ca="1" si="13"/>
        <v>7</v>
      </c>
    </row>
    <row r="870" spans="1:5" x14ac:dyDescent="0.3">
      <c r="A870" t="s">
        <v>1172</v>
      </c>
      <c r="B870" s="1" t="s">
        <v>535</v>
      </c>
      <c r="C870" t="s">
        <v>1205</v>
      </c>
      <c r="D870">
        <v>25</v>
      </c>
      <c r="E870">
        <f t="shared" ca="1" si="13"/>
        <v>5</v>
      </c>
    </row>
    <row r="871" spans="1:5" x14ac:dyDescent="0.3">
      <c r="A871" t="s">
        <v>1173</v>
      </c>
      <c r="B871" s="1" t="s">
        <v>537</v>
      </c>
      <c r="C871" t="s">
        <v>1205</v>
      </c>
      <c r="D871">
        <v>18</v>
      </c>
      <c r="E871">
        <f t="shared" ca="1" si="13"/>
        <v>4</v>
      </c>
    </row>
    <row r="872" spans="1:5" x14ac:dyDescent="0.3">
      <c r="A872" t="s">
        <v>1174</v>
      </c>
      <c r="B872" s="1" t="s">
        <v>539</v>
      </c>
      <c r="C872" t="s">
        <v>1204</v>
      </c>
      <c r="D872">
        <v>25</v>
      </c>
      <c r="E872">
        <f t="shared" ca="1" si="13"/>
        <v>5</v>
      </c>
    </row>
    <row r="873" spans="1:5" x14ac:dyDescent="0.3">
      <c r="A873" t="s">
        <v>1175</v>
      </c>
      <c r="B873" s="1" t="s">
        <v>541</v>
      </c>
      <c r="C873" t="s">
        <v>1205</v>
      </c>
      <c r="D873">
        <v>32</v>
      </c>
      <c r="E873">
        <f t="shared" ca="1" si="13"/>
        <v>12</v>
      </c>
    </row>
    <row r="874" spans="1:5" x14ac:dyDescent="0.3">
      <c r="A874" t="s">
        <v>1176</v>
      </c>
      <c r="B874" s="1" t="s">
        <v>543</v>
      </c>
      <c r="C874" t="s">
        <v>1205</v>
      </c>
      <c r="D874">
        <v>25</v>
      </c>
      <c r="E874">
        <f t="shared" ca="1" si="13"/>
        <v>5</v>
      </c>
    </row>
    <row r="875" spans="1:5" x14ac:dyDescent="0.3">
      <c r="A875" t="s">
        <v>1177</v>
      </c>
      <c r="B875" s="1" t="s">
        <v>545</v>
      </c>
      <c r="C875" t="s">
        <v>1205</v>
      </c>
      <c r="D875">
        <v>26</v>
      </c>
      <c r="E875">
        <f t="shared" ca="1" si="13"/>
        <v>12</v>
      </c>
    </row>
    <row r="876" spans="1:5" x14ac:dyDescent="0.3">
      <c r="A876" t="s">
        <v>1178</v>
      </c>
      <c r="B876" s="1" t="s">
        <v>547</v>
      </c>
      <c r="C876" t="s">
        <v>1205</v>
      </c>
      <c r="D876">
        <v>51</v>
      </c>
      <c r="E876">
        <f t="shared" ca="1" si="13"/>
        <v>4</v>
      </c>
    </row>
    <row r="877" spans="1:5" x14ac:dyDescent="0.3">
      <c r="A877" t="s">
        <v>1179</v>
      </c>
      <c r="B877" s="1" t="s">
        <v>549</v>
      </c>
      <c r="C877" t="s">
        <v>1205</v>
      </c>
      <c r="D877">
        <v>29</v>
      </c>
      <c r="E877">
        <f t="shared" ca="1" si="13"/>
        <v>12</v>
      </c>
    </row>
    <row r="878" spans="1:5" x14ac:dyDescent="0.3">
      <c r="A878" t="s">
        <v>1180</v>
      </c>
      <c r="B878" s="1" t="s">
        <v>551</v>
      </c>
      <c r="C878" t="s">
        <v>1205</v>
      </c>
      <c r="D878">
        <v>29</v>
      </c>
      <c r="E878">
        <f t="shared" ca="1" si="13"/>
        <v>10</v>
      </c>
    </row>
    <row r="879" spans="1:5" x14ac:dyDescent="0.3">
      <c r="A879" t="s">
        <v>1181</v>
      </c>
      <c r="B879" s="1" t="s">
        <v>553</v>
      </c>
      <c r="C879" t="s">
        <v>1205</v>
      </c>
      <c r="D879">
        <v>27</v>
      </c>
      <c r="E879">
        <f t="shared" ca="1" si="13"/>
        <v>11</v>
      </c>
    </row>
    <row r="880" spans="1:5" x14ac:dyDescent="0.3">
      <c r="A880" t="s">
        <v>1182</v>
      </c>
      <c r="B880" s="1" t="s">
        <v>555</v>
      </c>
      <c r="C880" t="s">
        <v>1205</v>
      </c>
      <c r="D880">
        <v>27</v>
      </c>
      <c r="E880">
        <f t="shared" ca="1" si="13"/>
        <v>7</v>
      </c>
    </row>
    <row r="881" spans="1:5" x14ac:dyDescent="0.3">
      <c r="A881" t="s">
        <v>1183</v>
      </c>
      <c r="B881" s="1" t="s">
        <v>557</v>
      </c>
      <c r="C881" t="s">
        <v>1204</v>
      </c>
      <c r="D881">
        <v>29</v>
      </c>
      <c r="E881">
        <f t="shared" ca="1" si="13"/>
        <v>10</v>
      </c>
    </row>
    <row r="882" spans="1:5" x14ac:dyDescent="0.3">
      <c r="A882" t="s">
        <v>1184</v>
      </c>
      <c r="B882" s="1" t="s">
        <v>559</v>
      </c>
      <c r="C882" t="s">
        <v>1205</v>
      </c>
      <c r="D882">
        <v>40</v>
      </c>
      <c r="E882">
        <f t="shared" ca="1" si="13"/>
        <v>2</v>
      </c>
    </row>
    <row r="883" spans="1:5" x14ac:dyDescent="0.3">
      <c r="A883" t="s">
        <v>1185</v>
      </c>
      <c r="B883" s="1" t="s">
        <v>561</v>
      </c>
      <c r="C883" t="s">
        <v>1205</v>
      </c>
      <c r="D883">
        <v>28</v>
      </c>
      <c r="E883">
        <f t="shared" ca="1" si="13"/>
        <v>7</v>
      </c>
    </row>
    <row r="884" spans="1:5" x14ac:dyDescent="0.3">
      <c r="A884" t="s">
        <v>1186</v>
      </c>
      <c r="B884" s="1" t="s">
        <v>563</v>
      </c>
      <c r="C884" t="s">
        <v>1205</v>
      </c>
      <c r="D884">
        <v>25</v>
      </c>
      <c r="E884">
        <f t="shared" ca="1" si="13"/>
        <v>7</v>
      </c>
    </row>
    <row r="885" spans="1:5" x14ac:dyDescent="0.3">
      <c r="A885" t="s">
        <v>1187</v>
      </c>
      <c r="B885" s="1" t="s">
        <v>565</v>
      </c>
      <c r="C885" t="s">
        <v>1205</v>
      </c>
      <c r="D885">
        <v>30</v>
      </c>
      <c r="E885">
        <f t="shared" ca="1" si="13"/>
        <v>12</v>
      </c>
    </row>
    <row r="886" spans="1:5" x14ac:dyDescent="0.3">
      <c r="A886" t="s">
        <v>1188</v>
      </c>
      <c r="B886" s="1" t="s">
        <v>567</v>
      </c>
      <c r="C886" t="s">
        <v>1205</v>
      </c>
      <c r="D886">
        <v>30</v>
      </c>
      <c r="E886">
        <f t="shared" ca="1" si="13"/>
        <v>9</v>
      </c>
    </row>
    <row r="887" spans="1:5" x14ac:dyDescent="0.3">
      <c r="A887" t="s">
        <v>1189</v>
      </c>
      <c r="B887" s="1" t="s">
        <v>569</v>
      </c>
      <c r="C887" t="s">
        <v>1205</v>
      </c>
      <c r="D887">
        <v>26</v>
      </c>
      <c r="E887">
        <f t="shared" ca="1" si="13"/>
        <v>7</v>
      </c>
    </row>
    <row r="888" spans="1:5" x14ac:dyDescent="0.3">
      <c r="A888" t="s">
        <v>1190</v>
      </c>
      <c r="B888" s="1" t="s">
        <v>571</v>
      </c>
      <c r="C888" t="s">
        <v>1205</v>
      </c>
      <c r="D888">
        <v>26</v>
      </c>
      <c r="E888">
        <f t="shared" ca="1" si="13"/>
        <v>9</v>
      </c>
    </row>
    <row r="889" spans="1:5" x14ac:dyDescent="0.3">
      <c r="A889" t="s">
        <v>1191</v>
      </c>
      <c r="B889" s="1" t="s">
        <v>572</v>
      </c>
      <c r="C889" t="s">
        <v>1205</v>
      </c>
      <c r="D889">
        <v>24</v>
      </c>
      <c r="E889">
        <f t="shared" ca="1" si="13"/>
        <v>9</v>
      </c>
    </row>
    <row r="890" spans="1:5" x14ac:dyDescent="0.3">
      <c r="A890" t="s">
        <v>1192</v>
      </c>
      <c r="B890" s="1" t="s">
        <v>574</v>
      </c>
      <c r="C890" t="s">
        <v>1205</v>
      </c>
      <c r="D890">
        <v>29</v>
      </c>
      <c r="E890">
        <f t="shared" ca="1" si="13"/>
        <v>12</v>
      </c>
    </row>
    <row r="891" spans="1:5" x14ac:dyDescent="0.3">
      <c r="A891" t="s">
        <v>1193</v>
      </c>
      <c r="B891" s="1" t="s">
        <v>576</v>
      </c>
      <c r="C891" t="s">
        <v>1205</v>
      </c>
      <c r="D891">
        <v>24</v>
      </c>
      <c r="E891">
        <f t="shared" ca="1" si="13"/>
        <v>10</v>
      </c>
    </row>
    <row r="892" spans="1:5" x14ac:dyDescent="0.3">
      <c r="A892" t="s">
        <v>1194</v>
      </c>
      <c r="B892" s="1" t="s">
        <v>578</v>
      </c>
      <c r="C892" t="s">
        <v>1205</v>
      </c>
      <c r="D892">
        <v>30</v>
      </c>
      <c r="E892">
        <f t="shared" ca="1" si="13"/>
        <v>8</v>
      </c>
    </row>
    <row r="893" spans="1:5" x14ac:dyDescent="0.3">
      <c r="A893" t="s">
        <v>1195</v>
      </c>
      <c r="B893" s="1" t="s">
        <v>580</v>
      </c>
      <c r="C893" t="s">
        <v>1205</v>
      </c>
      <c r="D893">
        <v>30</v>
      </c>
      <c r="E893">
        <f t="shared" ca="1" si="13"/>
        <v>11</v>
      </c>
    </row>
    <row r="894" spans="1:5" x14ac:dyDescent="0.3">
      <c r="A894" t="s">
        <v>1196</v>
      </c>
      <c r="B894" s="1" t="s">
        <v>582</v>
      </c>
      <c r="C894" t="s">
        <v>1205</v>
      </c>
      <c r="D894">
        <v>24</v>
      </c>
      <c r="E894">
        <f t="shared" ca="1" si="13"/>
        <v>5</v>
      </c>
    </row>
    <row r="895" spans="1:5" x14ac:dyDescent="0.3">
      <c r="A895" t="s">
        <v>1197</v>
      </c>
      <c r="B895" s="1" t="s">
        <v>584</v>
      </c>
      <c r="C895" t="s">
        <v>1205</v>
      </c>
      <c r="D895">
        <v>35</v>
      </c>
      <c r="E895">
        <f t="shared" ca="1" si="13"/>
        <v>9</v>
      </c>
    </row>
    <row r="896" spans="1:5" x14ac:dyDescent="0.3">
      <c r="A896" t="s">
        <v>1198</v>
      </c>
      <c r="B896" s="1" t="s">
        <v>586</v>
      </c>
      <c r="C896" t="s">
        <v>1205</v>
      </c>
      <c r="D896">
        <v>24</v>
      </c>
      <c r="E896">
        <f t="shared" ca="1" si="13"/>
        <v>6</v>
      </c>
    </row>
    <row r="897" spans="1:5" x14ac:dyDescent="0.3">
      <c r="A897" t="s">
        <v>1199</v>
      </c>
      <c r="B897" s="1" t="s">
        <v>588</v>
      </c>
      <c r="C897" t="s">
        <v>1205</v>
      </c>
      <c r="D897">
        <v>27</v>
      </c>
      <c r="E897">
        <f t="shared" ca="1" si="13"/>
        <v>12</v>
      </c>
    </row>
    <row r="898" spans="1:5" x14ac:dyDescent="0.3">
      <c r="A898" t="s">
        <v>1200</v>
      </c>
      <c r="B898" s="1" t="s">
        <v>590</v>
      </c>
      <c r="C898" t="s">
        <v>1205</v>
      </c>
      <c r="D898">
        <v>25</v>
      </c>
      <c r="E898">
        <f t="shared" ca="1" si="13"/>
        <v>8</v>
      </c>
    </row>
    <row r="899" spans="1:5" x14ac:dyDescent="0.3">
      <c r="A899" t="s">
        <v>1201</v>
      </c>
      <c r="B899" s="1" t="s">
        <v>592</v>
      </c>
      <c r="C899" t="s">
        <v>1205</v>
      </c>
      <c r="D899">
        <v>74</v>
      </c>
      <c r="E899">
        <f t="shared" ref="E899:E901" ca="1" si="14">IF(D899&lt;19,RANDBETWEEN(1,5),IF(D899&lt;26,RANDBETWEEN(5,11),IF(D899&lt;36,RANDBETWEEN(6,12),IF(D899&lt;46,RANDBETWEEN(2,7),IF(D899&lt;56,RANDBETWEEN(4,9),RANDBETWEEN(3,8))))))</f>
        <v>4</v>
      </c>
    </row>
    <row r="900" spans="1:5" x14ac:dyDescent="0.3">
      <c r="A900" t="s">
        <v>1202</v>
      </c>
      <c r="B900" s="1" t="s">
        <v>594</v>
      </c>
      <c r="C900" t="s">
        <v>1205</v>
      </c>
      <c r="D900">
        <v>27</v>
      </c>
      <c r="E900">
        <f t="shared" ca="1" si="14"/>
        <v>6</v>
      </c>
    </row>
    <row r="901" spans="1:5" x14ac:dyDescent="0.3">
      <c r="A901" t="s">
        <v>1203</v>
      </c>
      <c r="B901" s="1" t="s">
        <v>596</v>
      </c>
      <c r="C901" t="s">
        <v>1205</v>
      </c>
      <c r="D901">
        <v>28</v>
      </c>
      <c r="E901">
        <f t="shared" ca="1" si="14"/>
        <v>11</v>
      </c>
    </row>
    <row r="902" spans="1:5" x14ac:dyDescent="0.3">
      <c r="B902" s="1"/>
    </row>
    <row r="903" spans="1:5" x14ac:dyDescent="0.3">
      <c r="B903" s="1"/>
    </row>
    <row r="904" spans="1:5" x14ac:dyDescent="0.3">
      <c r="B904" s="1"/>
    </row>
    <row r="905" spans="1:5" x14ac:dyDescent="0.3">
      <c r="B905" s="1"/>
    </row>
    <row r="906" spans="1:5" x14ac:dyDescent="0.3">
      <c r="B906" s="1"/>
    </row>
    <row r="907" spans="1:5" x14ac:dyDescent="0.3">
      <c r="B907" s="2"/>
    </row>
    <row r="908" spans="1:5" x14ac:dyDescent="0.3">
      <c r="B908" s="1"/>
    </row>
    <row r="909" spans="1:5" x14ac:dyDescent="0.3">
      <c r="B909" s="1"/>
    </row>
    <row r="910" spans="1:5" x14ac:dyDescent="0.3">
      <c r="B910" s="1"/>
    </row>
    <row r="911" spans="1:5" x14ac:dyDescent="0.3">
      <c r="B911" s="1"/>
    </row>
    <row r="912" spans="1:5" x14ac:dyDescent="0.3">
      <c r="B912" s="1"/>
    </row>
    <row r="913" spans="2:2" x14ac:dyDescent="0.3">
      <c r="B913" s="1"/>
    </row>
    <row r="914" spans="2:2" x14ac:dyDescent="0.3">
      <c r="B914" s="1"/>
    </row>
    <row r="915" spans="2:2" x14ac:dyDescent="0.3">
      <c r="B915" s="1"/>
    </row>
    <row r="916" spans="2:2" x14ac:dyDescent="0.3">
      <c r="B916" s="1"/>
    </row>
    <row r="917" spans="2:2" x14ac:dyDescent="0.3">
      <c r="B917" s="1"/>
    </row>
    <row r="918" spans="2:2" x14ac:dyDescent="0.3">
      <c r="B918" s="1"/>
    </row>
    <row r="919" spans="2:2" x14ac:dyDescent="0.3">
      <c r="B919" s="1"/>
    </row>
    <row r="920" spans="2:2" x14ac:dyDescent="0.3">
      <c r="B920" s="1"/>
    </row>
    <row r="921" spans="2:2" x14ac:dyDescent="0.3">
      <c r="B921" s="1"/>
    </row>
    <row r="922" spans="2:2" x14ac:dyDescent="0.3">
      <c r="B922" s="1"/>
    </row>
    <row r="923" spans="2:2" x14ac:dyDescent="0.3">
      <c r="B923" s="1"/>
    </row>
    <row r="924" spans="2:2" x14ac:dyDescent="0.3">
      <c r="B924" s="1"/>
    </row>
    <row r="925" spans="2:2" x14ac:dyDescent="0.3">
      <c r="B925" s="1"/>
    </row>
    <row r="926" spans="2:2" x14ac:dyDescent="0.3">
      <c r="B926" s="1"/>
    </row>
    <row r="927" spans="2:2" x14ac:dyDescent="0.3">
      <c r="B927" s="1"/>
    </row>
    <row r="928" spans="2:2" x14ac:dyDescent="0.3">
      <c r="B928" s="1"/>
    </row>
    <row r="929" spans="2:2" x14ac:dyDescent="0.3">
      <c r="B929" s="1"/>
    </row>
    <row r="930" spans="2:2" x14ac:dyDescent="0.3">
      <c r="B930" s="1"/>
    </row>
    <row r="931" spans="2:2" x14ac:dyDescent="0.3">
      <c r="B931" s="1"/>
    </row>
    <row r="932" spans="2:2" x14ac:dyDescent="0.3">
      <c r="B932" s="1"/>
    </row>
    <row r="933" spans="2:2" x14ac:dyDescent="0.3">
      <c r="B933" s="1"/>
    </row>
    <row r="934" spans="2:2" x14ac:dyDescent="0.3">
      <c r="B934" s="1"/>
    </row>
    <row r="935" spans="2:2" x14ac:dyDescent="0.3">
      <c r="B935" s="1"/>
    </row>
    <row r="936" spans="2:2" x14ac:dyDescent="0.3">
      <c r="B936" s="1"/>
    </row>
    <row r="937" spans="2:2" x14ac:dyDescent="0.3">
      <c r="B937" s="1"/>
    </row>
    <row r="938" spans="2:2" x14ac:dyDescent="0.3">
      <c r="B938" s="1"/>
    </row>
    <row r="939" spans="2:2" x14ac:dyDescent="0.3">
      <c r="B939" s="1"/>
    </row>
    <row r="940" spans="2:2" x14ac:dyDescent="0.3">
      <c r="B940" s="1"/>
    </row>
    <row r="941" spans="2:2" x14ac:dyDescent="0.3">
      <c r="B941" s="1"/>
    </row>
    <row r="942" spans="2:2" x14ac:dyDescent="0.3">
      <c r="B942" s="1"/>
    </row>
    <row r="943" spans="2:2" x14ac:dyDescent="0.3">
      <c r="B943" s="1"/>
    </row>
    <row r="944" spans="2:2" x14ac:dyDescent="0.3">
      <c r="B944" s="1"/>
    </row>
    <row r="945" spans="2:2" x14ac:dyDescent="0.3">
      <c r="B945" s="1"/>
    </row>
    <row r="946" spans="2:2" x14ac:dyDescent="0.3">
      <c r="B946" s="1"/>
    </row>
    <row r="947" spans="2:2" x14ac:dyDescent="0.3">
      <c r="B947" s="1"/>
    </row>
    <row r="948" spans="2:2" x14ac:dyDescent="0.3">
      <c r="B948" s="1"/>
    </row>
    <row r="949" spans="2:2" x14ac:dyDescent="0.3">
      <c r="B949" s="1"/>
    </row>
    <row r="950" spans="2:2" x14ac:dyDescent="0.3">
      <c r="B950" s="1"/>
    </row>
    <row r="951" spans="2:2" x14ac:dyDescent="0.3">
      <c r="B951" s="1"/>
    </row>
    <row r="952" spans="2:2" x14ac:dyDescent="0.3">
      <c r="B952" s="1"/>
    </row>
    <row r="953" spans="2:2" x14ac:dyDescent="0.3">
      <c r="B953" s="1"/>
    </row>
    <row r="954" spans="2:2" x14ac:dyDescent="0.3">
      <c r="B954" s="1"/>
    </row>
    <row r="955" spans="2:2" x14ac:dyDescent="0.3">
      <c r="B955" s="1"/>
    </row>
    <row r="956" spans="2:2" x14ac:dyDescent="0.3">
      <c r="B956" s="1"/>
    </row>
    <row r="957" spans="2:2" x14ac:dyDescent="0.3">
      <c r="B957" s="1"/>
    </row>
    <row r="958" spans="2:2" x14ac:dyDescent="0.3">
      <c r="B958" s="1"/>
    </row>
    <row r="959" spans="2:2" x14ac:dyDescent="0.3">
      <c r="B959" s="1"/>
    </row>
    <row r="960" spans="2:2" x14ac:dyDescent="0.3">
      <c r="B960" s="1"/>
    </row>
    <row r="961" spans="2:2" x14ac:dyDescent="0.3">
      <c r="B961" s="1"/>
    </row>
    <row r="962" spans="2:2" x14ac:dyDescent="0.3">
      <c r="B962" s="1"/>
    </row>
    <row r="963" spans="2:2" x14ac:dyDescent="0.3">
      <c r="B963" s="1"/>
    </row>
    <row r="964" spans="2:2" x14ac:dyDescent="0.3">
      <c r="B964" s="2"/>
    </row>
    <row r="965" spans="2:2" x14ac:dyDescent="0.3">
      <c r="B965" s="1"/>
    </row>
    <row r="966" spans="2:2" x14ac:dyDescent="0.3">
      <c r="B966" s="1"/>
    </row>
    <row r="967" spans="2:2" x14ac:dyDescent="0.3">
      <c r="B967" s="1"/>
    </row>
    <row r="968" spans="2:2" x14ac:dyDescent="0.3">
      <c r="B968" s="1"/>
    </row>
    <row r="969" spans="2:2" x14ac:dyDescent="0.3">
      <c r="B969" s="1"/>
    </row>
    <row r="970" spans="2:2" x14ac:dyDescent="0.3">
      <c r="B970" s="1"/>
    </row>
    <row r="971" spans="2:2" x14ac:dyDescent="0.3">
      <c r="B971" s="1"/>
    </row>
    <row r="972" spans="2:2" x14ac:dyDescent="0.3">
      <c r="B972" s="1"/>
    </row>
    <row r="973" spans="2:2" x14ac:dyDescent="0.3">
      <c r="B973" s="1"/>
    </row>
    <row r="974" spans="2:2" x14ac:dyDescent="0.3">
      <c r="B974" s="1"/>
    </row>
    <row r="975" spans="2:2" x14ac:dyDescent="0.3">
      <c r="B975" s="1"/>
    </row>
    <row r="976" spans="2:2" x14ac:dyDescent="0.3">
      <c r="B976" s="1"/>
    </row>
    <row r="977" spans="2:2" x14ac:dyDescent="0.3">
      <c r="B977" s="1"/>
    </row>
    <row r="978" spans="2:2" x14ac:dyDescent="0.3">
      <c r="B978" s="1"/>
    </row>
    <row r="979" spans="2:2" x14ac:dyDescent="0.3">
      <c r="B979" s="1"/>
    </row>
    <row r="980" spans="2:2" x14ac:dyDescent="0.3">
      <c r="B980" s="1"/>
    </row>
    <row r="981" spans="2:2" x14ac:dyDescent="0.3">
      <c r="B981" s="1"/>
    </row>
    <row r="982" spans="2:2" x14ac:dyDescent="0.3">
      <c r="B982" s="1"/>
    </row>
    <row r="983" spans="2:2" x14ac:dyDescent="0.3">
      <c r="B983" s="1"/>
    </row>
    <row r="984" spans="2:2" x14ac:dyDescent="0.3">
      <c r="B984" s="1"/>
    </row>
    <row r="985" spans="2:2" x14ac:dyDescent="0.3">
      <c r="B985" s="1"/>
    </row>
    <row r="986" spans="2:2" x14ac:dyDescent="0.3">
      <c r="B986" s="1"/>
    </row>
    <row r="987" spans="2:2" x14ac:dyDescent="0.3">
      <c r="B987" s="1"/>
    </row>
    <row r="988" spans="2:2" x14ac:dyDescent="0.3">
      <c r="B988" s="1"/>
    </row>
    <row r="989" spans="2:2" x14ac:dyDescent="0.3">
      <c r="B989" s="1"/>
    </row>
    <row r="990" spans="2:2" x14ac:dyDescent="0.3">
      <c r="B990" s="1"/>
    </row>
    <row r="991" spans="2:2" x14ac:dyDescent="0.3">
      <c r="B991" s="1"/>
    </row>
    <row r="992" spans="2:2" x14ac:dyDescent="0.3">
      <c r="B992" s="1"/>
    </row>
    <row r="993" spans="2:2" x14ac:dyDescent="0.3">
      <c r="B993" s="1"/>
    </row>
    <row r="994" spans="2:2" x14ac:dyDescent="0.3">
      <c r="B994" s="1"/>
    </row>
    <row r="995" spans="2:2" x14ac:dyDescent="0.3">
      <c r="B995" s="1"/>
    </row>
    <row r="996" spans="2:2" x14ac:dyDescent="0.3">
      <c r="B996" s="1"/>
    </row>
    <row r="997" spans="2:2" x14ac:dyDescent="0.3">
      <c r="B997" s="1"/>
    </row>
    <row r="998" spans="2:2" x14ac:dyDescent="0.3">
      <c r="B998" s="1"/>
    </row>
    <row r="999" spans="2:2" x14ac:dyDescent="0.3">
      <c r="B999" s="1"/>
    </row>
    <row r="1000" spans="2:2" x14ac:dyDescent="0.3">
      <c r="B1000" s="1"/>
    </row>
    <row r="1001" spans="2:2" x14ac:dyDescent="0.3">
      <c r="B1001" s="1"/>
    </row>
    <row r="1002" spans="2:2" x14ac:dyDescent="0.3">
      <c r="B1002" s="1"/>
    </row>
    <row r="1003" spans="2:2" x14ac:dyDescent="0.3">
      <c r="B1003" s="1"/>
    </row>
    <row r="1004" spans="2:2" x14ac:dyDescent="0.3">
      <c r="B1004" s="1"/>
    </row>
    <row r="1005" spans="2:2" x14ac:dyDescent="0.3">
      <c r="B1005" s="1"/>
    </row>
    <row r="1006" spans="2:2" x14ac:dyDescent="0.3">
      <c r="B1006" s="1"/>
    </row>
    <row r="1007" spans="2:2" x14ac:dyDescent="0.3">
      <c r="B1007" s="1"/>
    </row>
    <row r="1008" spans="2:2" x14ac:dyDescent="0.3">
      <c r="B1008" s="1"/>
    </row>
    <row r="1009" spans="2:2" x14ac:dyDescent="0.3">
      <c r="B1009" s="1"/>
    </row>
    <row r="1010" spans="2:2" x14ac:dyDescent="0.3">
      <c r="B1010" s="1"/>
    </row>
    <row r="1011" spans="2:2" x14ac:dyDescent="0.3">
      <c r="B1011" s="1"/>
    </row>
    <row r="1012" spans="2:2" x14ac:dyDescent="0.3">
      <c r="B1012" s="1"/>
    </row>
    <row r="1013" spans="2:2" x14ac:dyDescent="0.3">
      <c r="B1013" s="1"/>
    </row>
    <row r="1014" spans="2:2" x14ac:dyDescent="0.3">
      <c r="B1014" s="1"/>
    </row>
    <row r="1015" spans="2:2" x14ac:dyDescent="0.3">
      <c r="B1015" s="1"/>
    </row>
    <row r="1016" spans="2:2" x14ac:dyDescent="0.3">
      <c r="B1016" s="1"/>
    </row>
    <row r="1017" spans="2:2" x14ac:dyDescent="0.3">
      <c r="B1017" s="1"/>
    </row>
    <row r="1018" spans="2:2" x14ac:dyDescent="0.3">
      <c r="B1018" s="2"/>
    </row>
    <row r="1019" spans="2:2" x14ac:dyDescent="0.3">
      <c r="B1019" s="1"/>
    </row>
    <row r="1020" spans="2:2" x14ac:dyDescent="0.3">
      <c r="B1020" s="1"/>
    </row>
    <row r="1021" spans="2:2" x14ac:dyDescent="0.3">
      <c r="B1021" s="1"/>
    </row>
    <row r="1022" spans="2:2" x14ac:dyDescent="0.3">
      <c r="B1022" s="1"/>
    </row>
    <row r="1023" spans="2:2" x14ac:dyDescent="0.3">
      <c r="B1023" s="1"/>
    </row>
    <row r="1024" spans="2:2" x14ac:dyDescent="0.3">
      <c r="B1024" s="1"/>
    </row>
    <row r="1025" spans="2:2" x14ac:dyDescent="0.3">
      <c r="B1025" s="1"/>
    </row>
    <row r="1026" spans="2:2" x14ac:dyDescent="0.3">
      <c r="B1026" s="1"/>
    </row>
    <row r="1027" spans="2:2" x14ac:dyDescent="0.3">
      <c r="B1027" s="1"/>
    </row>
    <row r="1028" spans="2:2" x14ac:dyDescent="0.3">
      <c r="B1028" s="1"/>
    </row>
    <row r="1029" spans="2:2" x14ac:dyDescent="0.3">
      <c r="B1029" s="1"/>
    </row>
    <row r="1030" spans="2:2" x14ac:dyDescent="0.3">
      <c r="B1030" s="1"/>
    </row>
    <row r="1031" spans="2:2" x14ac:dyDescent="0.3">
      <c r="B1031" s="1"/>
    </row>
    <row r="1032" spans="2:2" x14ac:dyDescent="0.3">
      <c r="B1032" s="1"/>
    </row>
    <row r="1033" spans="2:2" x14ac:dyDescent="0.3">
      <c r="B1033" s="1"/>
    </row>
    <row r="1034" spans="2:2" x14ac:dyDescent="0.3">
      <c r="B1034" s="1"/>
    </row>
    <row r="1035" spans="2:2" x14ac:dyDescent="0.3">
      <c r="B1035" s="1"/>
    </row>
    <row r="1036" spans="2:2" x14ac:dyDescent="0.3">
      <c r="B1036" s="1"/>
    </row>
    <row r="1037" spans="2:2" x14ac:dyDescent="0.3">
      <c r="B1037" s="1"/>
    </row>
    <row r="1038" spans="2:2" x14ac:dyDescent="0.3">
      <c r="B1038" s="1"/>
    </row>
    <row r="1039" spans="2:2" x14ac:dyDescent="0.3">
      <c r="B1039" s="1"/>
    </row>
    <row r="1040" spans="2:2" x14ac:dyDescent="0.3">
      <c r="B1040" s="1"/>
    </row>
    <row r="1041" spans="2:2" x14ac:dyDescent="0.3">
      <c r="B1041" s="1"/>
    </row>
    <row r="1042" spans="2:2" x14ac:dyDescent="0.3">
      <c r="B1042" s="1"/>
    </row>
    <row r="1043" spans="2:2" x14ac:dyDescent="0.3">
      <c r="B1043" s="1"/>
    </row>
    <row r="1044" spans="2:2" x14ac:dyDescent="0.3">
      <c r="B1044" s="1"/>
    </row>
    <row r="1045" spans="2:2" x14ac:dyDescent="0.3">
      <c r="B1045" s="1"/>
    </row>
    <row r="1046" spans="2:2" x14ac:dyDescent="0.3">
      <c r="B1046" s="1"/>
    </row>
    <row r="1047" spans="2:2" x14ac:dyDescent="0.3">
      <c r="B1047" s="1"/>
    </row>
    <row r="1048" spans="2:2" x14ac:dyDescent="0.3">
      <c r="B1048" s="1"/>
    </row>
    <row r="1049" spans="2:2" x14ac:dyDescent="0.3">
      <c r="B1049" s="1"/>
    </row>
    <row r="1050" spans="2:2" x14ac:dyDescent="0.3">
      <c r="B1050" s="1"/>
    </row>
    <row r="1051" spans="2:2" x14ac:dyDescent="0.3">
      <c r="B1051" s="1"/>
    </row>
    <row r="1052" spans="2:2" x14ac:dyDescent="0.3">
      <c r="B1052" s="1"/>
    </row>
    <row r="1053" spans="2:2" x14ac:dyDescent="0.3">
      <c r="B1053" s="1"/>
    </row>
    <row r="1054" spans="2:2" x14ac:dyDescent="0.3">
      <c r="B1054" s="1"/>
    </row>
    <row r="1055" spans="2:2" x14ac:dyDescent="0.3">
      <c r="B1055" s="1"/>
    </row>
    <row r="1056" spans="2:2" x14ac:dyDescent="0.3">
      <c r="B1056" s="1"/>
    </row>
    <row r="1057" spans="2:2" x14ac:dyDescent="0.3">
      <c r="B1057" s="1"/>
    </row>
    <row r="1058" spans="2:2" x14ac:dyDescent="0.3">
      <c r="B1058" s="1"/>
    </row>
    <row r="1059" spans="2:2" x14ac:dyDescent="0.3">
      <c r="B1059" s="1"/>
    </row>
    <row r="1060" spans="2:2" x14ac:dyDescent="0.3">
      <c r="B1060" s="2"/>
    </row>
    <row r="1061" spans="2:2" x14ac:dyDescent="0.3">
      <c r="B1061" s="1"/>
    </row>
    <row r="1062" spans="2:2" x14ac:dyDescent="0.3">
      <c r="B1062" s="1"/>
    </row>
    <row r="1063" spans="2:2" x14ac:dyDescent="0.3">
      <c r="B1063" s="1"/>
    </row>
    <row r="1064" spans="2:2" x14ac:dyDescent="0.3">
      <c r="B1064" s="1"/>
    </row>
    <row r="1065" spans="2:2" x14ac:dyDescent="0.3">
      <c r="B1065" s="1"/>
    </row>
    <row r="1066" spans="2:2" x14ac:dyDescent="0.3">
      <c r="B1066" s="1"/>
    </row>
    <row r="1067" spans="2:2" x14ac:dyDescent="0.3">
      <c r="B1067" s="1"/>
    </row>
    <row r="1068" spans="2:2" x14ac:dyDescent="0.3">
      <c r="B1068" s="1"/>
    </row>
    <row r="1069" spans="2:2" x14ac:dyDescent="0.3">
      <c r="B1069" s="1"/>
    </row>
    <row r="1070" spans="2:2" x14ac:dyDescent="0.3">
      <c r="B1070" s="1"/>
    </row>
    <row r="1071" spans="2:2" x14ac:dyDescent="0.3">
      <c r="B1071" s="1"/>
    </row>
    <row r="1072" spans="2:2" x14ac:dyDescent="0.3">
      <c r="B1072" s="1"/>
    </row>
    <row r="1073" spans="2:2" x14ac:dyDescent="0.3">
      <c r="B1073" s="1"/>
    </row>
    <row r="1074" spans="2:2" x14ac:dyDescent="0.3">
      <c r="B1074" s="1"/>
    </row>
    <row r="1075" spans="2:2" x14ac:dyDescent="0.3">
      <c r="B1075" s="1"/>
    </row>
    <row r="1076" spans="2:2" x14ac:dyDescent="0.3">
      <c r="B1076" s="1"/>
    </row>
    <row r="1077" spans="2:2" x14ac:dyDescent="0.3">
      <c r="B1077" s="1"/>
    </row>
    <row r="1078" spans="2:2" x14ac:dyDescent="0.3">
      <c r="B1078" s="1"/>
    </row>
    <row r="1079" spans="2:2" x14ac:dyDescent="0.3">
      <c r="B1079" s="1"/>
    </row>
    <row r="1080" spans="2:2" x14ac:dyDescent="0.3">
      <c r="B1080" s="1"/>
    </row>
    <row r="1081" spans="2:2" x14ac:dyDescent="0.3">
      <c r="B1081" s="1"/>
    </row>
    <row r="1082" spans="2:2" x14ac:dyDescent="0.3">
      <c r="B1082" s="1"/>
    </row>
    <row r="1083" spans="2:2" x14ac:dyDescent="0.3">
      <c r="B1083" s="1"/>
    </row>
    <row r="1084" spans="2:2" x14ac:dyDescent="0.3">
      <c r="B1084" s="1"/>
    </row>
    <row r="1085" spans="2:2" x14ac:dyDescent="0.3">
      <c r="B1085" s="1"/>
    </row>
    <row r="1086" spans="2:2" x14ac:dyDescent="0.3">
      <c r="B1086" s="1"/>
    </row>
    <row r="1087" spans="2:2" x14ac:dyDescent="0.3">
      <c r="B1087" s="1"/>
    </row>
    <row r="1088" spans="2:2" x14ac:dyDescent="0.3">
      <c r="B1088" s="1"/>
    </row>
    <row r="1089" spans="2:2" x14ac:dyDescent="0.3">
      <c r="B1089" s="1"/>
    </row>
    <row r="1090" spans="2:2" x14ac:dyDescent="0.3">
      <c r="B1090" s="1"/>
    </row>
    <row r="1091" spans="2:2" x14ac:dyDescent="0.3">
      <c r="B1091" s="1"/>
    </row>
    <row r="1092" spans="2:2" x14ac:dyDescent="0.3">
      <c r="B1092" s="1"/>
    </row>
    <row r="1093" spans="2:2" x14ac:dyDescent="0.3">
      <c r="B1093" s="1"/>
    </row>
    <row r="1094" spans="2:2" x14ac:dyDescent="0.3">
      <c r="B1094" s="1"/>
    </row>
    <row r="1095" spans="2:2" x14ac:dyDescent="0.3">
      <c r="B1095" s="1"/>
    </row>
    <row r="1096" spans="2:2" x14ac:dyDescent="0.3">
      <c r="B1096" s="1"/>
    </row>
    <row r="1097" spans="2:2" x14ac:dyDescent="0.3">
      <c r="B1097" s="1"/>
    </row>
    <row r="1098" spans="2:2" x14ac:dyDescent="0.3">
      <c r="B1098" s="1"/>
    </row>
    <row r="1099" spans="2:2" x14ac:dyDescent="0.3">
      <c r="B1099" s="1"/>
    </row>
    <row r="1100" spans="2:2" x14ac:dyDescent="0.3">
      <c r="B1100" s="1"/>
    </row>
    <row r="1101" spans="2:2" x14ac:dyDescent="0.3">
      <c r="B1101" s="2"/>
    </row>
    <row r="1102" spans="2:2" x14ac:dyDescent="0.3">
      <c r="B1102" s="1"/>
    </row>
    <row r="1103" spans="2:2" x14ac:dyDescent="0.3">
      <c r="B1103" s="1"/>
    </row>
    <row r="1104" spans="2:2" x14ac:dyDescent="0.3">
      <c r="B1104" s="1"/>
    </row>
    <row r="1105" spans="2:2" x14ac:dyDescent="0.3">
      <c r="B1105" s="2"/>
    </row>
    <row r="1106" spans="2:2" x14ac:dyDescent="0.3">
      <c r="B1106" s="1"/>
    </row>
    <row r="1107" spans="2:2" x14ac:dyDescent="0.3">
      <c r="B1107" s="1"/>
    </row>
    <row r="1108" spans="2:2" x14ac:dyDescent="0.3">
      <c r="B1108" s="1"/>
    </row>
    <row r="1109" spans="2:2" x14ac:dyDescent="0.3">
      <c r="B1109" s="1"/>
    </row>
    <row r="1110" spans="2:2" x14ac:dyDescent="0.3">
      <c r="B1110" s="1"/>
    </row>
    <row r="1111" spans="2:2" x14ac:dyDescent="0.3">
      <c r="B1111" s="2"/>
    </row>
    <row r="1112" spans="2:2" x14ac:dyDescent="0.3">
      <c r="B1112" s="1"/>
    </row>
    <row r="1113" spans="2:2" x14ac:dyDescent="0.3">
      <c r="B1113" s="1"/>
    </row>
    <row r="1114" spans="2:2" x14ac:dyDescent="0.3">
      <c r="B1114" s="1"/>
    </row>
    <row r="1115" spans="2:2" x14ac:dyDescent="0.3">
      <c r="B1115" s="1"/>
    </row>
    <row r="1116" spans="2:2" x14ac:dyDescent="0.3">
      <c r="B1116" s="1"/>
    </row>
    <row r="1117" spans="2:2" x14ac:dyDescent="0.3">
      <c r="B1117" s="1"/>
    </row>
    <row r="1118" spans="2:2" x14ac:dyDescent="0.3">
      <c r="B1118" s="1"/>
    </row>
    <row r="1119" spans="2:2" x14ac:dyDescent="0.3">
      <c r="B1119" s="1"/>
    </row>
    <row r="1120" spans="2:2" x14ac:dyDescent="0.3">
      <c r="B1120" s="1"/>
    </row>
    <row r="1121" spans="2:2" x14ac:dyDescent="0.3">
      <c r="B1121" s="1"/>
    </row>
    <row r="1122" spans="2:2" x14ac:dyDescent="0.3">
      <c r="B1122" s="1"/>
    </row>
    <row r="1123" spans="2:2" x14ac:dyDescent="0.3">
      <c r="B1123" s="1"/>
    </row>
    <row r="1124" spans="2:2" x14ac:dyDescent="0.3">
      <c r="B1124" s="1"/>
    </row>
    <row r="1125" spans="2:2" x14ac:dyDescent="0.3">
      <c r="B1125" s="1"/>
    </row>
    <row r="1126" spans="2:2" x14ac:dyDescent="0.3">
      <c r="B1126" s="1"/>
    </row>
    <row r="1127" spans="2:2" x14ac:dyDescent="0.3">
      <c r="B1127" s="1"/>
    </row>
    <row r="1128" spans="2:2" x14ac:dyDescent="0.3">
      <c r="B1128" s="1"/>
    </row>
    <row r="1129" spans="2:2" x14ac:dyDescent="0.3">
      <c r="B1129" s="1"/>
    </row>
    <row r="1130" spans="2:2" x14ac:dyDescent="0.3">
      <c r="B1130" s="1"/>
    </row>
    <row r="1131" spans="2:2" x14ac:dyDescent="0.3">
      <c r="B1131" s="1"/>
    </row>
    <row r="1132" spans="2:2" x14ac:dyDescent="0.3">
      <c r="B1132" s="1"/>
    </row>
    <row r="1133" spans="2:2" x14ac:dyDescent="0.3">
      <c r="B1133" s="1"/>
    </row>
    <row r="1134" spans="2:2" x14ac:dyDescent="0.3">
      <c r="B1134" s="1"/>
    </row>
    <row r="1135" spans="2:2" x14ac:dyDescent="0.3">
      <c r="B1135" s="1"/>
    </row>
    <row r="1136" spans="2:2" x14ac:dyDescent="0.3">
      <c r="B1136" s="1"/>
    </row>
    <row r="1137" spans="2:2" x14ac:dyDescent="0.3">
      <c r="B1137" s="1"/>
    </row>
    <row r="1138" spans="2:2" x14ac:dyDescent="0.3">
      <c r="B1138" s="1"/>
    </row>
    <row r="1139" spans="2:2" x14ac:dyDescent="0.3">
      <c r="B1139" s="2"/>
    </row>
    <row r="1140" spans="2:2" x14ac:dyDescent="0.3">
      <c r="B1140" s="1"/>
    </row>
    <row r="1141" spans="2:2" x14ac:dyDescent="0.3">
      <c r="B1141" s="1"/>
    </row>
    <row r="1142" spans="2:2" x14ac:dyDescent="0.3">
      <c r="B1142" s="1"/>
    </row>
    <row r="1143" spans="2:2" x14ac:dyDescent="0.3">
      <c r="B1143" s="1"/>
    </row>
    <row r="1144" spans="2:2" x14ac:dyDescent="0.3">
      <c r="B1144" s="1"/>
    </row>
    <row r="1145" spans="2:2" x14ac:dyDescent="0.3">
      <c r="B1145" s="1"/>
    </row>
    <row r="1146" spans="2:2" x14ac:dyDescent="0.3">
      <c r="B1146" s="1"/>
    </row>
    <row r="1147" spans="2:2" x14ac:dyDescent="0.3">
      <c r="B1147" s="1"/>
    </row>
    <row r="1148" spans="2:2" x14ac:dyDescent="0.3">
      <c r="B1148" s="1"/>
    </row>
    <row r="1149" spans="2:2" x14ac:dyDescent="0.3">
      <c r="B1149" s="1"/>
    </row>
    <row r="1150" spans="2:2" x14ac:dyDescent="0.3">
      <c r="B1150" s="1"/>
    </row>
    <row r="1151" spans="2:2" x14ac:dyDescent="0.3">
      <c r="B1151" s="1"/>
    </row>
    <row r="1152" spans="2:2" x14ac:dyDescent="0.3">
      <c r="B1152" s="1"/>
    </row>
    <row r="1153" spans="2:2" x14ac:dyDescent="0.3">
      <c r="B1153" s="1"/>
    </row>
    <row r="1154" spans="2:2" x14ac:dyDescent="0.3">
      <c r="B1154" s="1"/>
    </row>
    <row r="1155" spans="2:2" x14ac:dyDescent="0.3">
      <c r="B1155" s="1"/>
    </row>
    <row r="1156" spans="2:2" x14ac:dyDescent="0.3">
      <c r="B1156" s="1"/>
    </row>
    <row r="1157" spans="2:2" x14ac:dyDescent="0.3">
      <c r="B1157" s="1"/>
    </row>
    <row r="1158" spans="2:2" x14ac:dyDescent="0.3">
      <c r="B1158" s="1"/>
    </row>
    <row r="1159" spans="2:2" x14ac:dyDescent="0.3">
      <c r="B1159" s="1"/>
    </row>
    <row r="1160" spans="2:2" x14ac:dyDescent="0.3">
      <c r="B1160" s="1"/>
    </row>
    <row r="1161" spans="2:2" x14ac:dyDescent="0.3">
      <c r="B1161" s="1"/>
    </row>
    <row r="1162" spans="2:2" x14ac:dyDescent="0.3">
      <c r="B1162" s="1"/>
    </row>
    <row r="1163" spans="2:2" x14ac:dyDescent="0.3">
      <c r="B1163" s="1"/>
    </row>
    <row r="1164" spans="2:2" x14ac:dyDescent="0.3">
      <c r="B1164" s="1"/>
    </row>
    <row r="1165" spans="2:2" x14ac:dyDescent="0.3">
      <c r="B1165" s="1"/>
    </row>
    <row r="1166" spans="2:2" x14ac:dyDescent="0.3">
      <c r="B1166" s="1"/>
    </row>
    <row r="1167" spans="2:2" x14ac:dyDescent="0.3">
      <c r="B1167" s="1"/>
    </row>
    <row r="1168" spans="2:2" x14ac:dyDescent="0.3">
      <c r="B1168" s="1"/>
    </row>
    <row r="1169" spans="2:2" x14ac:dyDescent="0.3">
      <c r="B1169" s="1"/>
    </row>
    <row r="1170" spans="2:2" x14ac:dyDescent="0.3">
      <c r="B1170" s="1"/>
    </row>
    <row r="1171" spans="2:2" x14ac:dyDescent="0.3">
      <c r="B1171" s="1"/>
    </row>
    <row r="1172" spans="2:2" x14ac:dyDescent="0.3">
      <c r="B1172" s="1"/>
    </row>
    <row r="1173" spans="2:2" x14ac:dyDescent="0.3">
      <c r="B1173" s="1"/>
    </row>
    <row r="1174" spans="2:2" x14ac:dyDescent="0.3">
      <c r="B1174" s="1"/>
    </row>
    <row r="1175" spans="2:2" x14ac:dyDescent="0.3">
      <c r="B1175" s="1"/>
    </row>
    <row r="1176" spans="2:2" x14ac:dyDescent="0.3">
      <c r="B1176" s="1"/>
    </row>
    <row r="1177" spans="2:2" x14ac:dyDescent="0.3">
      <c r="B1177" s="1"/>
    </row>
    <row r="1178" spans="2:2" x14ac:dyDescent="0.3">
      <c r="B1178" s="1"/>
    </row>
    <row r="1179" spans="2:2" x14ac:dyDescent="0.3">
      <c r="B1179" s="1"/>
    </row>
    <row r="1180" spans="2:2" x14ac:dyDescent="0.3">
      <c r="B1180" s="1"/>
    </row>
    <row r="1181" spans="2:2" x14ac:dyDescent="0.3">
      <c r="B1181" s="1"/>
    </row>
    <row r="1182" spans="2:2" x14ac:dyDescent="0.3">
      <c r="B1182" s="1"/>
    </row>
    <row r="1183" spans="2:2" x14ac:dyDescent="0.3">
      <c r="B1183" s="1"/>
    </row>
    <row r="1184" spans="2:2" x14ac:dyDescent="0.3">
      <c r="B1184" s="1"/>
    </row>
    <row r="1185" spans="2:2" x14ac:dyDescent="0.3">
      <c r="B1185" s="1"/>
    </row>
    <row r="1186" spans="2:2" x14ac:dyDescent="0.3">
      <c r="B1186" s="1"/>
    </row>
    <row r="1187" spans="2:2" x14ac:dyDescent="0.3">
      <c r="B1187" s="1"/>
    </row>
    <row r="1188" spans="2:2" x14ac:dyDescent="0.3">
      <c r="B1188" s="1"/>
    </row>
    <row r="1189" spans="2:2" x14ac:dyDescent="0.3">
      <c r="B1189" s="1"/>
    </row>
    <row r="1190" spans="2:2" x14ac:dyDescent="0.3">
      <c r="B1190" s="1"/>
    </row>
    <row r="1191" spans="2:2" x14ac:dyDescent="0.3">
      <c r="B1191" s="1"/>
    </row>
    <row r="1192" spans="2:2" x14ac:dyDescent="0.3">
      <c r="B1192" s="1"/>
    </row>
    <row r="1193" spans="2:2" x14ac:dyDescent="0.3">
      <c r="B1193" s="1"/>
    </row>
    <row r="1194" spans="2:2" x14ac:dyDescent="0.3">
      <c r="B1194" s="1"/>
    </row>
    <row r="1195" spans="2:2" x14ac:dyDescent="0.3">
      <c r="B1195" s="1"/>
    </row>
    <row r="1196" spans="2:2" x14ac:dyDescent="0.3">
      <c r="B1196" s="1"/>
    </row>
    <row r="1197" spans="2:2" x14ac:dyDescent="0.3">
      <c r="B1197" s="1"/>
    </row>
    <row r="1198" spans="2:2" x14ac:dyDescent="0.3">
      <c r="B1198" s="1"/>
    </row>
    <row r="1199" spans="2:2" x14ac:dyDescent="0.3">
      <c r="B1199" s="1"/>
    </row>
    <row r="1200" spans="2:2" x14ac:dyDescent="0.3">
      <c r="B1200" s="1"/>
    </row>
    <row r="1201" spans="2:2" x14ac:dyDescent="0.3">
      <c r="B1201" s="1"/>
    </row>
  </sheetData>
  <phoneticPr fontId="1" type="noConversion"/>
  <hyperlinks>
    <hyperlink ref="B7" r:id="rId1" display="https://www.baidu.com/s?wd=%E5%BC%A0%E5%AE%8F%E4%BC%9F&amp;tn=SE_PcZhidaonwhc_ngpagmjz&amp;rsv_dl=gh_pc_zhidao" xr:uid="{39D882D8-D073-4277-9409-03248857E6F9}"/>
    <hyperlink ref="B64" r:id="rId2" display="https://www.baidu.com/s?wd=%E5%88%98%E6%8C%AF%E5%8D%8E&amp;tn=SE_PcZhidaonwhc_ngpagmjz&amp;rsv_dl=gh_pc_zhidao" xr:uid="{9E341118-2FCB-4389-BDCE-41351BB1830E}"/>
    <hyperlink ref="B118" r:id="rId3" display="https://www.baidu.com/s?wd=%E7%8E%8B%E5%A4%A7%E4%BC%9F&amp;tn=SE_PcZhidaonwhc_ngpagmjz&amp;rsv_dl=gh_pc_zhidao" xr:uid="{D7B2AB87-21AD-442D-9479-C3322D34209E}"/>
    <hyperlink ref="B160" r:id="rId4" display="https://www.baidu.com/s?wd=%E7%8E%8B%E6%B5%B7%E9%BE%99&amp;tn=SE_PcZhidaonwhc_ngpagmjz&amp;rsv_dl=gh_pc_zhidao" xr:uid="{F546F025-9450-4613-B9E5-2CDE788856B5}"/>
    <hyperlink ref="B201" r:id="rId5" display="https://www.baidu.com/s?wd=%E5%BC%A0%E5%A9%B7%E5%A9%B7&amp;tn=SE_PcZhidaonwhc_ngpagmjz&amp;rsv_dl=gh_pc_zhidao" xr:uid="{E46472E8-BFA9-4335-962F-047C23129C25}"/>
    <hyperlink ref="B205" r:id="rId6" display="https://www.baidu.com/s?wd=%E7%8E%8B%E7%8E%B2%E7%8E%B2&amp;tn=SE_PcZhidaonwhc_ngpagmjz&amp;rsv_dl=gh_pc_zhidao" xr:uid="{476ED925-9A5C-41C2-8E46-F31797FBA0DA}"/>
    <hyperlink ref="B211" r:id="rId7" display="https://www.baidu.com/s?wd=%E6%9D%A8%E4%B8%9C%E5%B9%B3&amp;tn=SE_PcZhidaonwhc_ngpagmjz&amp;rsv_dl=gh_pc_zhidao" xr:uid="{9142F8DE-C27A-4DE4-9565-6D7F05442D1E}"/>
    <hyperlink ref="B239" r:id="rId8" display="https://www.baidu.com/s?wd=%E6%9D%A8%E6%98%A5%E9%9C%9E&amp;tn=SE_PcZhidaonwhc_ngpagmjz&amp;rsv_dl=gh_pc_zhidao" xr:uid="{CAB685F7-061E-4C09-868C-025C7062C5A7}"/>
    <hyperlink ref="B307" r:id="rId9" display="https://www.baidu.com/s?wd=%E5%BC%A0%E5%AE%8F%E4%BC%9F&amp;tn=SE_PcZhidaonwhc_ngpagmjz&amp;rsv_dl=gh_pc_zhidao" xr:uid="{4BA38BDC-5028-4D93-B326-22FCE167F6EB}"/>
    <hyperlink ref="B364" r:id="rId10" display="https://www.baidu.com/s?wd=%E5%88%98%E6%8C%AF%E5%8D%8E&amp;tn=SE_PcZhidaonwhc_ngpagmjz&amp;rsv_dl=gh_pc_zhidao" xr:uid="{F074BB61-E9AB-4DAE-942C-DA6075A5BA07}"/>
    <hyperlink ref="B418" r:id="rId11" display="https://www.baidu.com/s?wd=%E7%8E%8B%E5%A4%A7%E4%BC%9F&amp;tn=SE_PcZhidaonwhc_ngpagmjz&amp;rsv_dl=gh_pc_zhidao" xr:uid="{5B21E509-56D7-4603-99F6-B3C7F8E650D2}"/>
    <hyperlink ref="B460" r:id="rId12" display="https://www.baidu.com/s?wd=%E7%8E%8B%E6%B5%B7%E9%BE%99&amp;tn=SE_PcZhidaonwhc_ngpagmjz&amp;rsv_dl=gh_pc_zhidao" xr:uid="{77FBCBFC-F35E-4A8D-BC26-B053749B7767}"/>
    <hyperlink ref="B501" r:id="rId13" display="https://www.baidu.com/s?wd=%E5%BC%A0%E5%A9%B7%E5%A9%B7&amp;tn=SE_PcZhidaonwhc_ngpagmjz&amp;rsv_dl=gh_pc_zhidao" xr:uid="{7EED5DAF-44C6-488D-9AC9-2187F7D06325}"/>
    <hyperlink ref="B505" r:id="rId14" display="https://www.baidu.com/s?wd=%E7%8E%8B%E7%8E%B2%E7%8E%B2&amp;tn=SE_PcZhidaonwhc_ngpagmjz&amp;rsv_dl=gh_pc_zhidao" xr:uid="{97AACE8A-0809-4F42-BF80-CE8D1AABBD83}"/>
    <hyperlink ref="B511" r:id="rId15" display="https://www.baidu.com/s?wd=%E6%9D%A8%E4%B8%9C%E5%B9%B3&amp;tn=SE_PcZhidaonwhc_ngpagmjz&amp;rsv_dl=gh_pc_zhidao" xr:uid="{788A4B1A-7D77-4431-83E9-F1D59F38D566}"/>
    <hyperlink ref="B539" r:id="rId16" display="https://www.baidu.com/s?wd=%E6%9D%A8%E6%98%A5%E9%9C%9E&amp;tn=SE_PcZhidaonwhc_ngpagmjz&amp;rsv_dl=gh_pc_zhidao" xr:uid="{A4CB4082-9230-45A5-9893-032487F6AD10}"/>
    <hyperlink ref="B607" r:id="rId17" display="https://www.baidu.com/s?wd=%E5%BC%A0%E5%AE%8F%E4%BC%9F&amp;tn=SE_PcZhidaonwhc_ngpagmjz&amp;rsv_dl=gh_pc_zhidao" xr:uid="{4D5B3682-DB4C-454C-993B-43C695508850}"/>
    <hyperlink ref="B664" r:id="rId18" display="https://www.baidu.com/s?wd=%E5%88%98%E6%8C%AF%E5%8D%8E&amp;tn=SE_PcZhidaonwhc_ngpagmjz&amp;rsv_dl=gh_pc_zhidao" xr:uid="{CBFF866B-8DE8-4F81-9D34-3801A1582448}"/>
    <hyperlink ref="B718" r:id="rId19" display="https://www.baidu.com/s?wd=%E7%8E%8B%E5%A4%A7%E4%BC%9F&amp;tn=SE_PcZhidaonwhc_ngpagmjz&amp;rsv_dl=gh_pc_zhidao" xr:uid="{16912700-549F-4E4B-B108-4D0D7835FDD6}"/>
    <hyperlink ref="B760" r:id="rId20" display="https://www.baidu.com/s?wd=%E7%8E%8B%E6%B5%B7%E9%BE%99&amp;tn=SE_PcZhidaonwhc_ngpagmjz&amp;rsv_dl=gh_pc_zhidao" xr:uid="{0A0D0D1D-108B-41BF-90AF-4BC7647878CD}"/>
    <hyperlink ref="B801" r:id="rId21" display="https://www.baidu.com/s?wd=%E5%BC%A0%E5%A9%B7%E5%A9%B7&amp;tn=SE_PcZhidaonwhc_ngpagmjz&amp;rsv_dl=gh_pc_zhidao" xr:uid="{C9BB7FF8-2A56-48D6-9F81-322067E7C6D7}"/>
    <hyperlink ref="B805" r:id="rId22" display="https://www.baidu.com/s?wd=%E7%8E%8B%E7%8E%B2%E7%8E%B2&amp;tn=SE_PcZhidaonwhc_ngpagmjz&amp;rsv_dl=gh_pc_zhidao" xr:uid="{2625CC05-A417-4579-A4CD-7CE3C340B85A}"/>
    <hyperlink ref="B811" r:id="rId23" display="https://www.baidu.com/s?wd=%E6%9D%A8%E4%B8%9C%E5%B9%B3&amp;tn=SE_PcZhidaonwhc_ngpagmjz&amp;rsv_dl=gh_pc_zhidao" xr:uid="{6E912CFB-56FE-4523-8AD9-50B96B394EFF}"/>
    <hyperlink ref="B839" r:id="rId24" display="https://www.baidu.com/s?wd=%E6%9D%A8%E6%98%A5%E9%9C%9E&amp;tn=SE_PcZhidaonwhc_ngpagmjz&amp;rsv_dl=gh_pc_zhidao" xr:uid="{EE838D5C-F95E-4303-8364-5D28D538616A}"/>
  </hyperlinks>
  <pageMargins left="0.7" right="0.7" top="0.75" bottom="0.75" header="0.3" footer="0.3"/>
  <pageSetup paperSize="9" orientation="portrait" horizontalDpi="100" verticalDpi="100"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会员客户画像数据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我</dc:creator>
  <cp:lastModifiedBy>我</cp:lastModifiedBy>
  <dcterms:created xsi:type="dcterms:W3CDTF">2020-05-19T06:57:47Z</dcterms:created>
  <dcterms:modified xsi:type="dcterms:W3CDTF">2020-05-21T06:52:46Z</dcterms:modified>
</cp:coreProperties>
</file>